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ocumentos Qlikview\NPrinting\CEAD\Template\Planillas Totales\"/>
    </mc:Choice>
  </mc:AlternateContent>
  <bookViews>
    <workbookView xWindow="0" yWindow="0" windowWidth="8175" windowHeight="7545" activeTab="0"/>
  </bookViews>
  <sheets>
    <sheet name="TOTAL_DMCS" sheetId="1" r:id="rId2"/>
    <sheet name="Rb_Violencia_o_Intimidación" sheetId="2" r:id="rId3"/>
    <sheet name="Rb_Sorpresa" sheetId="3" r:id="rId4"/>
    <sheet name="Rb_Fuerza" sheetId="4" r:id="rId5"/>
    <sheet name="Rb_Vehìculo" sheetId="5" r:id="rId6"/>
    <sheet name="Rb_Acce_Vehìculo" sheetId="6" r:id="rId7"/>
    <sheet name="Rb_Lug_Habitado" sheetId="7" r:id="rId8"/>
    <sheet name="Rb_Lug_No_Habitado" sheetId="8" r:id="rId9"/>
    <sheet name="Otros_Rb_Fuerza" sheetId="9" r:id="rId10"/>
    <sheet name="Hurtos" sheetId="10" r:id="rId11"/>
    <sheet name="Lesiones" sheetId="11" r:id="rId12"/>
    <sheet name="Les_Leves" sheetId="12" r:id="rId13"/>
    <sheet name="Les_graves" sheetId="13" r:id="rId14"/>
    <sheet name="Violación" sheetId="14" r:id="rId15"/>
    <sheet name="Homicidio" sheetId="15" r:id="rId16"/>
  </sheets>
  <definedNames/>
  <calcPr fullCalcOnLoad="1"/>
</workbook>
</file>

<file path=xl/sharedStrings.xml><?xml version="1.0" encoding="utf-8"?>
<sst xmlns="http://schemas.openxmlformats.org/spreadsheetml/2006/main" count="13440" uniqueCount="462">
  <si>
    <t>SEGÚN UNIDAD TERRITORIAL</t>
  </si>
  <si>
    <t>TASA DE DETENCION POR DELITOS DE HOMICIDIOS</t>
  </si>
  <si>
    <t>TASA DE DETENCION POR DELITOS DE MAYOR CONNOTACIÓN SOCIAL</t>
  </si>
  <si>
    <t>ORDEN</t>
  </si>
  <si>
    <t>UN_ADMIN</t>
  </si>
  <si>
    <t>UNIDAD</t>
  </si>
  <si>
    <t>Año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</si>
  <si>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</si>
  <si>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</si>
  <si>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</si>
  <si>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</si>
  <si>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</si>
  <si>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</si>
  <si>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</si>
  <si>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</si>
  <si>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</si>
  <si>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</si>
  <si>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</si>
  <si>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</si>
  <si>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</si>
  <si>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</si>
  <si>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</si>
  <si>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</si>
  <si>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PAÍS</t>
  </si>
  <si>
    <t>TOTAL PAÍS</t>
  </si>
  <si>
    <t>REGION</t>
  </si>
  <si>
    <t>Región de Arica y Parinacota</t>
  </si>
  <si>
    <t>PROVINCIA</t>
  </si>
  <si>
    <t>Provincia de Arica</t>
  </si>
  <si>
    <t>COMUNA</t>
  </si>
  <si>
    <t>Arica</t>
  </si>
  <si>
    <t>Camarones</t>
  </si>
  <si>
    <t>Provincia de Parinacota</t>
  </si>
  <si>
    <t>General Lagos</t>
  </si>
  <si>
    <t>Putre</t>
  </si>
  <si>
    <t>Región de Tarapacá</t>
  </si>
  <si>
    <t>Provincia de Iquique</t>
  </si>
  <si>
    <t>Alto Hospicio</t>
  </si>
  <si>
    <t>Iquique</t>
  </si>
  <si>
    <t>Provincia de Tamarugal</t>
  </si>
  <si>
    <t>Camiña</t>
  </si>
  <si>
    <t>Colchane</t>
  </si>
  <si>
    <t>Huara</t>
  </si>
  <si>
    <t>Pica</t>
  </si>
  <si>
    <t>Pozo Almonte</t>
  </si>
  <si>
    <t>Región de Antofagasta</t>
  </si>
  <si>
    <t>Provincia de Antofagasta</t>
  </si>
  <si>
    <t>Antofagasta</t>
  </si>
  <si>
    <t>Mejillones</t>
  </si>
  <si>
    <t>Sierra Gorda</t>
  </si>
  <si>
    <t>Taltal</t>
  </si>
  <si>
    <t>Provincia de El Loa</t>
  </si>
  <si>
    <t>Calama</t>
  </si>
  <si>
    <t>Ollagüe</t>
  </si>
  <si>
    <t>San Pedro de Atacama</t>
  </si>
  <si>
    <t>Provincia de Tocopilla</t>
  </si>
  <si>
    <t>María Elena</t>
  </si>
  <si>
    <t>Tocopilla</t>
  </si>
  <si>
    <t>Región de Atacama</t>
  </si>
  <si>
    <t>Provincia de Copiapó</t>
  </si>
  <si>
    <t>Caldera</t>
  </si>
  <si>
    <t>Copiapó</t>
  </si>
  <si>
    <t>Tierra Amarilla</t>
  </si>
  <si>
    <t>Provincia de Chañaral</t>
  </si>
  <si>
    <t>Chañaral</t>
  </si>
  <si>
    <t>Diego de Almagro</t>
  </si>
  <si>
    <t>Provincia de Huasco</t>
  </si>
  <si>
    <t>Alto del Carmen</t>
  </si>
  <si>
    <t>Freirina</t>
  </si>
  <si>
    <t>Huasco</t>
  </si>
  <si>
    <t>Vallenar</t>
  </si>
  <si>
    <t>Región de Coquimbo</t>
  </si>
  <si>
    <t>Provincia de Elqui</t>
  </si>
  <si>
    <t>Andacollo</t>
  </si>
  <si>
    <t>Coquimbo</t>
  </si>
  <si>
    <t>La Higuera</t>
  </si>
  <si>
    <t>La Serena</t>
  </si>
  <si>
    <t>Paiguano</t>
  </si>
  <si>
    <t>Vicuña</t>
  </si>
  <si>
    <t>Provincia de Choapa</t>
  </si>
  <si>
    <t>Canela</t>
  </si>
  <si>
    <t>Illapel</t>
  </si>
  <si>
    <t>Los Vilos</t>
  </si>
  <si>
    <t>Salamanca</t>
  </si>
  <si>
    <t>Provincia de Limarí</t>
  </si>
  <si>
    <t>Combarbalá</t>
  </si>
  <si>
    <t>Monte Patria</t>
  </si>
  <si>
    <t>Ovalle</t>
  </si>
  <si>
    <t>Punitaqui</t>
  </si>
  <si>
    <t>Río Hurtado</t>
  </si>
  <si>
    <t>Región de Valparaíso</t>
  </si>
  <si>
    <t>Provincia de Valparaíso</t>
  </si>
  <si>
    <t>Casablanca</t>
  </si>
  <si>
    <t>Concón</t>
  </si>
  <si>
    <t>Juan Fernández</t>
  </si>
  <si>
    <t>Puchuncaví</t>
  </si>
  <si>
    <t>Quintero</t>
  </si>
  <si>
    <t>Valparaíso</t>
  </si>
  <si>
    <t>Viña del Mar</t>
  </si>
  <si>
    <t>Provincia de Isla de Pascua</t>
  </si>
  <si>
    <t>Isla de Pascua</t>
  </si>
  <si>
    <t>Provincia de Los Andes</t>
  </si>
  <si>
    <t>Calle Larga</t>
  </si>
  <si>
    <t>Los Andes</t>
  </si>
  <si>
    <t>Rinconada</t>
  </si>
  <si>
    <t>San Esteban</t>
  </si>
  <si>
    <t>Provincia de Petorca</t>
  </si>
  <si>
    <t>Cabildo</t>
  </si>
  <si>
    <t>La Ligua</t>
  </si>
  <si>
    <t>Papudo</t>
  </si>
  <si>
    <t>Petorca</t>
  </si>
  <si>
    <t>Zapallar</t>
  </si>
  <si>
    <t>Provincia de Quillota</t>
  </si>
  <si>
    <t>Hijuelas</t>
  </si>
  <si>
    <t>La Calera</t>
  </si>
  <si>
    <t>La Cruz</t>
  </si>
  <si>
    <t>Nogales</t>
  </si>
  <si>
    <t>Quillota</t>
  </si>
  <si>
    <t>Provincia de San Antonio</t>
  </si>
  <si>
    <t>Algarrobo</t>
  </si>
  <si>
    <t>Cartagena</t>
  </si>
  <si>
    <t>El Quisco</t>
  </si>
  <si>
    <t>El Tabo</t>
  </si>
  <si>
    <t>San Antonio</t>
  </si>
  <si>
    <t>Santo Domingo</t>
  </si>
  <si>
    <t>Provincia de San Felipe de Aconcagua</t>
  </si>
  <si>
    <t>Catemu</t>
  </si>
  <si>
    <t>Llaillay</t>
  </si>
  <si>
    <t>Panquehue</t>
  </si>
  <si>
    <t>Putaendo</t>
  </si>
  <si>
    <t>San Felipe</t>
  </si>
  <si>
    <t>Santa María</t>
  </si>
  <si>
    <t>Provincia de Marga Marga</t>
  </si>
  <si>
    <t>Limache</t>
  </si>
  <si>
    <t>Olmué</t>
  </si>
  <si>
    <t>Quilpué</t>
  </si>
  <si>
    <t>Villa Alemana</t>
  </si>
  <si>
    <t>Región Metropolitana de Santiago</t>
  </si>
  <si>
    <t>Provincia de 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</si>
  <si>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</si>
  <si>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</si>
  <si>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</si>
  <si>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</si>
  <si>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</si>
  <si>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</si>
  <si>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</si>
  <si>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</si>
  <si>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</si>
  <si>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</si>
  <si>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</si>
  <si>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</si>
  <si>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</si>
  <si>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</si>
  <si>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</si>
  <si>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</si>
  <si>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</si>
  <si>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</si>
  <si>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</si>
  <si>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</si>
  <si>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</si>
  <si>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</si>
  <si>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</si>
  <si>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</si>
  <si>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</si>
  <si>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</si>
  <si>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</si>
  <si>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</si>
  <si>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</si>
  <si>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</si>
  <si>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Santiago</t>
  </si>
  <si>
    <t>Vitacura</t>
  </si>
  <si>
    <t>Provincia de Cordillera</t>
  </si>
  <si>
    <t>Pirque</t>
  </si>
  <si>
    <t>Puente Alto</t>
  </si>
  <si>
    <t>San José de Maipo</t>
  </si>
  <si>
    <t>Provincia de Chacabuco</t>
  </si>
  <si>
    <t>Colina</t>
  </si>
  <si>
    <t>Lampa</t>
  </si>
  <si>
    <t>Tiltil</t>
  </si>
  <si>
    <t>Provincia de Maipo</t>
  </si>
  <si>
    <t>Buin</t>
  </si>
  <si>
    <t>Calera de Tango</t>
  </si>
  <si>
    <t>Paine</t>
  </si>
  <si>
    <t>San Bernardo</t>
  </si>
  <si>
    <t>Provincia de Melipilla</t>
  </si>
  <si>
    <t>Alhué</t>
  </si>
  <si>
    <t>Curacaví</t>
  </si>
  <si>
    <t>María Pinto</t>
  </si>
  <si>
    <t>Melipilla</t>
  </si>
  <si>
    <t>San Pedro</t>
  </si>
  <si>
    <t>Provincia de Talagante</t>
  </si>
  <si>
    <t>El Monte</t>
  </si>
  <si>
    <t>Isla de Maipo</t>
  </si>
  <si>
    <t>Padre Hurtado</t>
  </si>
  <si>
    <t>Peñaflor</t>
  </si>
  <si>
    <t>Talagante</t>
  </si>
  <si>
    <t>Región del Libertador Gral. Bernardo O’Higgins</t>
  </si>
  <si>
    <t>Provincia de Cachapoal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</si>
  <si>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</si>
  <si>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</si>
  <si>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</si>
  <si>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</si>
  <si>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</si>
  <si>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</si>
  <si>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</si>
  <si>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</si>
  <si>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</si>
  <si>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</si>
  <si>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</si>
  <si>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</si>
  <si>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</si>
  <si>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Rancagua</t>
  </si>
  <si>
    <t>Rengo</t>
  </si>
  <si>
    <t>Requínoa</t>
  </si>
  <si>
    <t>San Vicente</t>
  </si>
  <si>
    <t>Provincia de Cardenal Caro</t>
  </si>
  <si>
    <t>La Estrella</t>
  </si>
  <si>
    <t>Litueche</t>
  </si>
  <si>
    <t>Marchigüe</t>
  </si>
  <si>
    <t>Navidad</t>
  </si>
  <si>
    <t>Paredones</t>
  </si>
  <si>
    <t>Pichilemu</t>
  </si>
  <si>
    <t>Provincia de Colchagua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</si>
  <si>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</si>
  <si>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</si>
  <si>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</si>
  <si>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</si>
  <si>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</si>
  <si>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</si>
  <si>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</si>
  <si>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</si>
  <si>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 Fernando</t>
  </si>
  <si>
    <t>Santa Cruz</t>
  </si>
  <si>
    <t>Región del Maule</t>
  </si>
  <si>
    <t>Provincia de 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</si>
  <si>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</si>
  <si>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</si>
  <si>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</si>
  <si>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</si>
  <si>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</si>
  <si>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</si>
  <si>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</si>
  <si>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</si>
  <si>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</si>
  <si>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Talca</t>
  </si>
  <si>
    <t>Provincia de Cauquenes</t>
  </si>
  <si>
    <t>Cauquenes</t>
  </si>
  <si>
    <t>Chanco</t>
  </si>
  <si>
    <t>Pelluhue</t>
  </si>
  <si>
    <t>Provincia de Curicó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</si>
  <si>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</si>
  <si>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</si>
  <si>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</si>
  <si>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</si>
  <si>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</si>
  <si>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</si>
  <si>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</si>
  <si>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</si>
  <si>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</si>
  <si>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Provincia de Linares</t>
  </si>
  <si>
    <t>Colbún</t>
  </si>
  <si>
    <t>Linares</t>
  </si>
  <si>
    <t>Longaví</t>
  </si>
  <si>
    <t>Parral</t>
  </si>
  <si>
    <t>Retiro</t>
  </si>
  <si>
    <t>San Javier</t>
  </si>
  <si>
    <t>Villa Alegre</t>
  </si>
  <si>
    <t>Yerbas Buenas</t>
  </si>
  <si>
    <t>Región de Ñuble</t>
  </si>
  <si>
    <t>Provincia de Diguillín</t>
  </si>
  <si>
    <t>Bulnes</t>
  </si>
  <si>
    <t>Chillán</t>
  </si>
  <si>
    <t>Chillán Viejo</t>
  </si>
  <si>
    <t>El Carmen</t>
  </si>
  <si>
    <t>Pemuco</t>
  </si>
  <si>
    <t>Pinto</t>
  </si>
  <si>
    <t>Quillón</t>
  </si>
  <si>
    <t>San Ignacio</t>
  </si>
  <si>
    <t>Yungay</t>
  </si>
  <si>
    <t>Provincia de Itata</t>
  </si>
  <si>
    <t>Cobquecura</t>
  </si>
  <si>
    <t>Coelemu</t>
  </si>
  <si>
    <t>Ninhue</t>
  </si>
  <si>
    <t>Portezuelo</t>
  </si>
  <si>
    <t>Quirihue</t>
  </si>
  <si>
    <t>Ránquil</t>
  </si>
  <si>
    <t>Treguaco</t>
  </si>
  <si>
    <t>Provincia de Punilla</t>
  </si>
  <si>
    <t>Coihueco</t>
  </si>
  <si>
    <t>Ñiquén</t>
  </si>
  <si>
    <t>San Carlos</t>
  </si>
  <si>
    <t>San Fabián</t>
  </si>
  <si>
    <t>San Nicolás</t>
  </si>
  <si>
    <t>Región del Biobío</t>
  </si>
  <si>
    <t>Provincia de Concepción</t>
  </si>
  <si>
    <t>Chiguayante</t>
  </si>
  <si>
    <t>Concepción</t>
  </si>
  <si>
    <t>Coronel</t>
  </si>
  <si>
    <t>Florida</t>
  </si>
  <si>
    <t>Hualpén</t>
  </si>
  <si>
    <t>Hualqui</t>
  </si>
  <si>
    <t>Lota</t>
  </si>
  <si>
    <t>Penco</t>
  </si>
  <si>
    <t>San Pedro de la Paz</t>
  </si>
  <si>
    <t>Santa Juana</t>
  </si>
  <si>
    <t>Talcahuano</t>
  </si>
  <si>
    <t>Tomé</t>
  </si>
  <si>
    <t>Provincia de Arauco</t>
  </si>
  <si>
    <t>Arauco</t>
  </si>
  <si>
    <t>Cañete</t>
  </si>
  <si>
    <t>Contulmo</t>
  </si>
  <si>
    <t>Curanilahue</t>
  </si>
  <si>
    <t>Lebu</t>
  </si>
  <si>
    <t>Los Álamos</t>
  </si>
  <si>
    <t>Tirúa</t>
  </si>
  <si>
    <t>Provincia de Biobío</t>
  </si>
  <si>
    <t>Alto Biobío</t>
  </si>
  <si>
    <t>Antuco</t>
  </si>
  <si>
    <t>Cabrero</t>
  </si>
  <si>
    <t>Laja</t>
  </si>
  <si>
    <t>Los Ángeles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</si>
  <si>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</si>
  <si>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</si>
  <si>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</si>
  <si>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</si>
  <si>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</si>
  <si>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</si>
  <si>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</si>
  <si>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</si>
  <si>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</si>
  <si>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Región de La Araucanía</t>
  </si>
  <si>
    <t>Provincia de Cautín</t>
  </si>
  <si>
    <t>Carahue</t>
  </si>
  <si>
    <t>Cholchol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</si>
  <si>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</si>
  <si>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</si>
  <si>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</si>
  <si>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</si>
  <si>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</si>
  <si>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</si>
  <si>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</si>
  <si>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</si>
  <si>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</si>
  <si>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</si>
  <si>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</si>
  <si>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</si>
  <si>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</si>
  <si>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</si>
  <si>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Temuco</t>
  </si>
  <si>
    <t>Teodoro Schmidt</t>
  </si>
  <si>
    <t>Toltén</t>
  </si>
  <si>
    <t>Vilcún</t>
  </si>
  <si>
    <t>Villarrica</t>
  </si>
  <si>
    <t>Provincia de Malleco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</si>
  <si>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</si>
  <si>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</si>
  <si>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</si>
  <si>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</si>
  <si>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</si>
  <si>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</si>
  <si>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</si>
  <si>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</si>
  <si>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</si>
  <si>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</si>
  <si>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</si>
  <si>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Región de Los Ríos</t>
  </si>
  <si>
    <t>Provincia de Valdivia</t>
  </si>
  <si>
    <t>Corral</t>
  </si>
  <si>
    <t>Lanco</t>
  </si>
  <si>
    <t>Los Lagos</t>
  </si>
  <si>
    <t>Máfil</t>
  </si>
  <si>
    <t>Mariquina</t>
  </si>
  <si>
    <t>Paillaco</t>
  </si>
  <si>
    <t>Panguipulli</t>
  </si>
  <si>
    <t>Valdivia</t>
  </si>
  <si>
    <t>Provincia de Ranco</t>
  </si>
  <si>
    <t>Futrono</t>
  </si>
  <si>
    <t>La Unión</t>
  </si>
  <si>
    <t>Lago Ranco</t>
  </si>
  <si>
    <t>Río Bueno</t>
  </si>
  <si>
    <t>Región de Los Lagos</t>
  </si>
  <si>
    <t>Provincia de Llanquihue</t>
  </si>
  <si>
    <t>Calbuco</t>
  </si>
  <si>
    <t>Cochamó</t>
  </si>
  <si>
    <t>Fresia</t>
  </si>
  <si>
    <t>Frutillar</t>
  </si>
  <si>
    <t>Llanquihue</t>
  </si>
  <si>
    <t>Los Muermos</t>
  </si>
  <si>
    <t>Maullín</t>
  </si>
  <si>
    <t>Puerto Montt</t>
  </si>
  <si>
    <t>Puerto Varas</t>
  </si>
  <si>
    <t>Provincia de Chiloé</t>
  </si>
  <si>
    <t>Ancud</t>
  </si>
  <si>
    <t>Castro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</si>
  <si>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</si>
  <si>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</si>
  <si>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</si>
  <si>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</si>
  <si>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</si>
  <si>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</si>
  <si>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</si>
  <si>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</si>
  <si>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Provincia de Osorno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</si>
  <si>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</si>
  <si>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</si>
  <si>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</si>
  <si>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</si>
  <si>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</si>
  <si>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</si>
  <si>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</si>
  <si>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Provincia de Palena</t>
  </si>
  <si>
    <t>Chaitén</t>
  </si>
  <si>
    <t>Futaleufú</t>
  </si>
  <si>
    <t>Hualaihué</t>
  </si>
  <si>
    <t>Palena</t>
  </si>
  <si>
    <t>Región Aisén del Gral. Carlos Ibáñez del Campo</t>
  </si>
  <si>
    <t>Provincia de Coyhaique</t>
  </si>
  <si>
    <t>Coyhaique</t>
  </si>
  <si>
    <t>Lago Verde</t>
  </si>
  <si>
    <t>Provincia de Aysén</t>
  </si>
  <si>
    <t>Aysén</t>
  </si>
  <si>
    <t>Cisnes</t>
  </si>
  <si>
    <t>Guaitecas</t>
  </si>
  <si>
    <t>Provincia de Capitán Prat</t>
  </si>
  <si>
    <t>Cochrane</t>
  </si>
  <si>
    <t>O'Higgins</t>
  </si>
  <si>
    <t>Tortel</t>
  </si>
  <si>
    <t>Provincia de General Carrera</t>
  </si>
  <si>
    <t>Chile Chico</t>
  </si>
  <si>
    <t>Río Ibáñez</t>
  </si>
  <si>
    <t>Región de Magallanes y de la Antártica Chilena</t>
  </si>
  <si>
    <t>Provincia de Magallanes</t>
  </si>
  <si>
    <t>Laguna Blanca</t>
  </si>
  <si>
    <t>Punta Arenas</t>
  </si>
  <si>
    <t>Río Verde</t>
  </si>
  <si>
    <t>San Gregorio</t>
  </si>
  <si>
    <t>Provincia de Antártica Chilena</t>
  </si>
  <si>
    <t>Antártica</t>
  </si>
  <si>
    <t>Cabo de Hornos</t>
  </si>
  <si>
    <t>Provincia de Tierra del Fuego</t>
  </si>
  <si>
    <t>Porvenir</t>
  </si>
  <si>
    <t>Primavera</t>
  </si>
  <si>
    <t>Timaukel</t>
  </si>
  <si>
    <t>Provincia de Última Esperanza</t>
  </si>
  <si>
    <t>Natales</t>
  </si>
  <si>
    <t>Torres del Paine</t>
  </si>
  <si>
    <t>-</t>
  </si>
  <si>
    <t>Sin información</t>
  </si>
  <si>
    <t>No Especifica</t>
  </si>
  <si>
    <t>TASA DE DETENCION POR DELITOS DE ROBOS CON VIOLENCIA O INTIMIDACIÓN</t>
  </si>
  <si>
    <t>TASA DE DETENCION POR DELITOS DE ROBOS POR SORPRESA</t>
  </si>
  <si>
    <t>TASA DE DETENCION POR DELITOS DE ROBOS CON FUERZA (Total Sub Categorías)</t>
  </si>
  <si>
    <t>TASA DE DETENCION POR DELITOS DE ROBOS CON FUERZA  (Sub Categoría - Vehículos motorizados)</t>
  </si>
  <si>
    <t>TASA DE DETENCION POR DELITOS DE ROBOS CON FUERZA  (Sub Categoría - Accesorios u objetos de o desde vehículo)</t>
  </si>
  <si>
    <t>TASA DE DETENCION POR DELITOS DE ROBOS CON FUERZA  (Sub Categoría - Lugar habitado o destinado a la habitación)</t>
  </si>
  <si>
    <t>TASA DE DETENCION POR DELITOS DE ROBOS CON FUERZA  (Sub Categoría - Lugar no habitado)</t>
  </si>
  <si>
    <t>TASA DE DETENCION POR DELITOS DE ROBOS CON FUERZA  (Sub Categoría - Otros robos con fuerza)</t>
  </si>
  <si>
    <t>TASA DE DETENCION POR DELITOS DE HURTOS</t>
  </si>
  <si>
    <t>TASA DE DETENCION POR DELITOS DE LESIONES (Total Sub Categorías)</t>
  </si>
  <si>
    <t>TASA DE DETENCION POR DELITOS DE LESIONES (Sub Categoría - Lesiones leves)</t>
  </si>
  <si>
    <t>TASA DE DETENCION POR DELITOS DE LESIONES (Sub Categoría - Lesiones menos graves</t>
  </si>
  <si>
    <t>TASA DE DETENCION POR DELITOS DE VIOLACIONES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</si>
</sst>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€&quot;* #,##0.00_);_(&quot;€&quot;* \(#,##0.00\);_(&quot;€&quot;* &quot;-&quot;??_);_(@_)"/>
    <numFmt numFmtId="165" formatCode="_(* #,##0.00_);_(* \(#,##0.00\);_(* &quot;-&quot;??_);_(@_)"/>
    <numFmt numFmtId="177" formatCode="#,##0.0"/>
  </numFmts>
  <fonts count="5"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9"/>
      <color rgb="FF333333"/>
      <name val="Arial"/>
      <family val="0"/>
    </font>
    <font>
      <b/>
      <sz val="9"/>
      <color rgb="FF333333"/>
      <name val="Arial"/>
      <family val="0"/>
    </font>
  </fonts>
  <fills count="4">
    <fill>
      <patternFill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DCDCDC"/>
      </left>
      <right style="thin">
        <color rgb="FFDCDCDC"/>
      </right>
      <top style="medium">
        <color rgb="FFDCDCDC"/>
      </top>
      <bottom style="thin">
        <color rgb="FFDCDCDC"/>
      </bottom>
    </border>
    <border>
      <left style="medium">
        <color rgb="FFDCDCDC"/>
      </left>
      <right style="thin">
        <color rgb="FFDCDCDC"/>
      </right>
      <top style="thin">
        <color rgb="FFDCDCDC"/>
      </top>
      <bottom style="medium">
        <color rgb="FFDCDCDC"/>
      </bottom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</border>
    <border>
      <left style="thin">
        <color rgb="FFDCDCDC"/>
      </left>
      <right>
        <color rgb="FF000000"/>
      </right>
      <top style="thin">
        <color rgb="FFDCDCDC"/>
      </top>
      <bottom style="thin">
        <color rgb="FFDCDCDC"/>
      </bottom>
    </border>
    <border>
      <left>
        <color rgb="FF000000"/>
      </left>
      <right style="thin">
        <color rgb="FFDCDCDC"/>
      </right>
      <top style="thin">
        <color rgb="FFDCDCDC"/>
      </top>
      <bottom style="thin">
        <color rgb="FFDCDCDC"/>
      </bottom>
    </border>
  </borders>
  <cellStyleXfs count="22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0" fillId="0" borderId="0" applyFont="0" applyFill="0" applyBorder="0" applyAlignment="0" applyProtection="0"/>
    <xf numFmtId="164" fontId="0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165" fontId="0" fillId="0" borderId="0" xfId="20" applyFont="1"/>
    <xf numFmtId="2" fontId="0" fillId="0" borderId="0" xfId="20" applyNumberFormat="1" applyFont="1"/>
    <xf numFmtId="164" fontId="0" fillId="0" borderId="0" xfId="21" applyFont="1"/>
    <xf numFmtId="2" fontId="0" fillId="0" borderId="0" xfId="20" applyNumberFormat="1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20" applyNumberFormat="1" applyFont="1" applyAlignment="1">
      <alignment horizontal="center"/>
    </xf>
    <xf numFmtId="2" fontId="0" fillId="0" borderId="0" xfId="0" applyNumberFormat="1" applyFont="1"/>
    <xf numFmtId="0" fontId="0" fillId="0" borderId="0" xfId="0" applyFont="1" applyAlignment="1">
      <alignment horizontal="center"/>
    </xf>
    <xf numFmtId="2" fontId="0" fillId="0" borderId="0" xfId="20" applyNumberFormat="1" applyFont="1" applyBorder="1"/>
    <xf numFmtId="49" fontId="4" fillId="2" borderId="1" xfId="0" applyFill="1" applyBorder="1" applyAlignment="1">
      <alignment wrapText="1"/>
    </xf>
    <xf numFmtId="49" fontId="4" fillId="2" borderId="2" xfId="0" applyFill="1" applyBorder="1" applyAlignment="1">
      <alignment wrapText="1"/>
    </xf>
    <xf numFmtId="49" fontId="4" fillId="3" borderId="3" xfId="0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49" fontId="3" fillId="3" borderId="3" xfId="0" applyFont="1" applyFill="1" applyBorder="1" applyAlignment="1">
      <alignment wrapText="1"/>
    </xf>
    <xf numFmtId="49" fontId="3" fillId="3" borderId="4" xfId="0" applyFont="1" applyFill="1" applyBorder="1" applyAlignment="1">
      <alignment wrapText="1"/>
    </xf>
    <xf numFmtId="49" fontId="3" fillId="3" borderId="5" xfId="0" applyFont="1" applyFill="1" applyBorder="1" applyAlignment="1">
      <alignment wrapText="1"/>
    </xf>
    <xf numFmtId="177" fontId="3" fillId="3" borderId="3" xfId="0" applyFont="1" applyFill="1" applyBorder="1" applyAlignment="1">
      <alignment wrapText="1"/>
    </xf>
  </cellXfs>
  <cellStyles count="8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Millares" xfId="20"/>
    <cellStyle name="Moneda" xfId="21"/>
  </cellStyles>
  <dxfs count="5"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B0D58E"/>
        </patternFill>
      </fill>
    </dxf>
    <dxf>
      <font>
        <b/>
        <i val="0"/>
        <color auto="1"/>
      </font>
      <fill>
        <patternFill>
          <bgColor rgb="FF88C056"/>
        </patternFill>
      </fill>
    </dxf>
    <dxf>
      <font>
        <b/>
        <i val="0"/>
        <color auto="1"/>
      </font>
      <fill>
        <patternFill>
          <bgColor rgb="FF61AC1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2.xml" /><Relationship Id="rId5" Type="http://schemas.openxmlformats.org/officeDocument/2006/relationships/worksheet" Target="worksheets/sheet4.xml" /><Relationship Id="rId7" Type="http://schemas.openxmlformats.org/officeDocument/2006/relationships/worksheet" Target="worksheets/sheet6.xml" /><Relationship Id="rId9" Type="http://schemas.openxmlformats.org/officeDocument/2006/relationships/worksheet" Target="worksheets/sheet8.xml" /><Relationship Id="rId2" Type="http://schemas.openxmlformats.org/officeDocument/2006/relationships/worksheet" Target="worksheets/sheet1.xml" /><Relationship Id="rId18" Type="http://schemas.openxmlformats.org/officeDocument/2006/relationships/sharedStrings" Target="sharedStrings.xml" /><Relationship Id="rId14" Type="http://schemas.openxmlformats.org/officeDocument/2006/relationships/worksheet" Target="worksheets/sheet13.xml" /><Relationship Id="rId15" Type="http://schemas.openxmlformats.org/officeDocument/2006/relationships/worksheet" Target="worksheets/sheet14.xml" /><Relationship Id="rId16" Type="http://schemas.openxmlformats.org/officeDocument/2006/relationships/worksheet" Target="worksheets/sheet15.xml" /><Relationship Id="rId17" Type="http://schemas.openxmlformats.org/officeDocument/2006/relationships/styles" Target="styles.xml" /><Relationship Id="rId10" Type="http://schemas.openxmlformats.org/officeDocument/2006/relationships/worksheet" Target="worksheets/sheet9.xml" /><Relationship Id="rId11" Type="http://schemas.openxmlformats.org/officeDocument/2006/relationships/worksheet" Target="worksheets/sheet10.xml" /><Relationship Id="rId12" Type="http://schemas.openxmlformats.org/officeDocument/2006/relationships/worksheet" Target="worksheets/sheet11.xml" /><Relationship Id="rId1" Type="http://schemas.openxmlformats.org/officeDocument/2006/relationships/theme" Target="theme/theme1.xml" /><Relationship Id="rId4" Type="http://schemas.openxmlformats.org/officeDocument/2006/relationships/worksheet" Target="worksheets/sheet3.xml" /><Relationship Id="rId6" Type="http://schemas.openxmlformats.org/officeDocument/2006/relationships/worksheet" Target="worksheets/sheet5.xml" /><Relationship Id="rId8" Type="http://schemas.openxmlformats.org/officeDocument/2006/relationships/worksheet" Target="worksheets/sheet7.xml" /><Relationship Id="rId13" Type="http://schemas.openxmlformats.org/officeDocument/2006/relationships/worksheet" Target="worksheets/sheet12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0.bin" 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1.bin" 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2.bin" 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3.bin" 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4.bin" 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5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7.bin" 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8.bin" 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9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A1:T434"/>
  <sheetViews>
    <sheetView tabSelected="1"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2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578.20659068016789</v>
      </c>
      <c r="F5" s="18">
        <v>588.60195413597717</v>
      </c>
      <c r="G5" s="18">
        <v>660.35502141823679</v>
      </c>
      <c r="H5" s="18">
        <v>686.78098862877016</v>
      </c>
      <c r="I5" s="18">
        <v>753.35828671604975</v>
      </c>
      <c r="J5" s="18">
        <v>719.19552867285472</v>
      </c>
      <c r="K5" s="18">
        <v>786.08873373660231</v>
      </c>
      <c r="L5" s="18">
        <v>712.08223170465124</v>
      </c>
      <c r="M5" s="18">
        <v>668.40026704668242</v>
      </c>
      <c r="N5" s="18">
        <v>662.88812042669906</v>
      </c>
      <c r="O5" s="18">
        <v>630.4008313643277</v>
      </c>
      <c r="P5" s="18">
        <v>589.4651482701164</v>
      </c>
      <c r="Q5" s="18">
        <v>592.64814656364945</v>
      </c>
      <c r="R5" s="18">
        <v>595.26739462989576</v>
      </c>
      <c r="S5" s="18">
        <v>560.9137406516993</v>
      </c>
      <c r="T5" s="18">
        <v>332.18198291629642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560.59757421350287</v>
      </c>
      <c r="F6" s="18">
        <v>641.36799039662901</v>
      </c>
      <c r="G6" s="18">
        <v>623.26266138483447</v>
      </c>
      <c r="H6" s="18">
        <v>625.95864850271641</v>
      </c>
      <c r="I6" s="18">
        <v>630.56991644241691</v>
      </c>
      <c r="J6" s="18">
        <v>643.09876956246978</v>
      </c>
      <c r="K6" s="18">
        <v>662.58476649488546</v>
      </c>
      <c r="L6" s="18">
        <v>591.80385415072772</v>
      </c>
      <c r="M6" s="18">
        <v>551.93867348072445</v>
      </c>
      <c r="N6" s="18">
        <v>588.71010194949906</v>
      </c>
      <c r="O6" s="18">
        <v>468.85958456356661</v>
      </c>
      <c r="P6" s="18">
        <v>515.12897461547016</v>
      </c>
      <c r="Q6" s="18">
        <v>512.0591187859053</v>
      </c>
      <c r="R6" s="18">
        <v>544.85099276150163</v>
      </c>
      <c r="S6" s="18">
        <v>612.05654236629482</v>
      </c>
      <c r="T6" s="18">
        <v>390.70247114354845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565.75377630578896</v>
      </c>
      <c r="F7" s="18">
        <v>648.67231104434245</v>
      </c>
      <c r="G7" s="18">
        <v>629.70682501917145</v>
      </c>
      <c r="H7" s="18">
        <v>633.34109248913717</v>
      </c>
      <c r="I7" s="18">
        <v>638.90124289246285</v>
      </c>
      <c r="J7" s="18">
        <v>650.11903920043369</v>
      </c>
      <c r="K7" s="18">
        <v>670.300359503653</v>
      </c>
      <c r="L7" s="18">
        <v>596.16464369348193</v>
      </c>
      <c r="M7" s="18">
        <v>557.52112676056333</v>
      </c>
      <c r="N7" s="18">
        <v>594.32984416635895</v>
      </c>
      <c r="O7" s="18">
        <v>473.66110623353813</v>
      </c>
      <c r="P7" s="18">
        <v>520.11771997728817</v>
      </c>
      <c r="Q7" s="18">
        <v>516.57928722321526</v>
      </c>
      <c r="R7" s="18">
        <v>549.79361786829259</v>
      </c>
      <c r="S7" s="18">
        <v>619.1074022105704</v>
      </c>
      <c r="T7" s="18">
        <v>393.91442410113154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569.09375363911158</v>
      </c>
      <c r="F8" s="18">
        <v>652.4534551513301</v>
      </c>
      <c r="G8" s="18">
        <v>633.32756532272015</v>
      </c>
      <c r="H8" s="18">
        <v>635.96106201595751</v>
      </c>
      <c r="I8" s="18">
        <v>642.00903140794742</v>
      </c>
      <c r="J8" s="18">
        <v>652.78297928824372</v>
      </c>
      <c r="K8" s="18">
        <v>669.7886154592436</v>
      </c>
      <c r="L8" s="18">
        <v>596.65871121718374</v>
      </c>
      <c r="M8" s="18">
        <v>556.45175907632631</v>
      </c>
      <c r="N8" s="18">
        <v>595.71994007021624</v>
      </c>
      <c r="O8" s="18">
        <v>474.41051735018556</v>
      </c>
      <c r="P8" s="18">
        <v>521.11700296722984</v>
      </c>
      <c r="Q8" s="18">
        <v>519.28400708427182</v>
      </c>
      <c r="R8" s="18">
        <v>551.78339763786153</v>
      </c>
      <c r="S8" s="18">
        <v>620.18061110882024</v>
      </c>
      <c r="T8" s="18">
        <v>393.85664426059981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171.82130584192439</v>
      </c>
      <c r="I9" s="18">
        <v>85.61643835616438</v>
      </c>
      <c r="J9" s="18">
        <v>170.64846416382252</v>
      </c>
      <c r="K9" s="18">
        <v>763.35877862595419</v>
      </c>
      <c r="L9" s="18">
        <v>505.47598989048021</v>
      </c>
      <c r="M9" s="18">
        <v>755.66750629722924</v>
      </c>
      <c r="N9" s="18">
        <v>334.44816053511704</v>
      </c>
      <c r="O9" s="18">
        <v>332.50207813798835</v>
      </c>
      <c r="P9" s="18">
        <v>330.57851239669418</v>
      </c>
      <c r="Q9" s="18">
        <v>0</v>
      </c>
      <c r="R9" s="18">
        <v>163.53229762878169</v>
      </c>
      <c r="S9" s="18">
        <v>407.16612377850163</v>
      </c>
      <c r="T9" s="18">
        <v>405.51500405515003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227.56827048114434</v>
      </c>
      <c r="F10" s="18">
        <v>162.91951775822744</v>
      </c>
      <c r="G10" s="18">
        <v>195.69471624266143</v>
      </c>
      <c r="H10" s="18">
        <v>130.25073266037123</v>
      </c>
      <c r="I10" s="18">
        <v>64.935064935064929</v>
      </c>
      <c r="J10" s="18">
        <v>161.65535079211122</v>
      </c>
      <c r="K10" s="18">
        <v>128.45215157353886</v>
      </c>
      <c r="L10" s="18">
        <v>287.08133971291863</v>
      </c>
      <c r="M10" s="18">
        <v>158.73015873015874</v>
      </c>
      <c r="N10" s="18">
        <v>189.57345971563981</v>
      </c>
      <c r="O10" s="18">
        <v>125.54927809165098</v>
      </c>
      <c r="P10" s="18">
        <v>156.00624024960999</v>
      </c>
      <c r="Q10" s="18">
        <v>185.4140914709518</v>
      </c>
      <c r="R10" s="18">
        <v>183.71096142069811</v>
      </c>
      <c r="S10" s="18">
        <v>90.964220739842332</v>
      </c>
      <c r="T10" s="18">
        <v>150.37593984962408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116.68611435239205</v>
      </c>
      <c r="G11" s="18">
        <v>118.48341232227489</v>
      </c>
      <c r="H11" s="18">
        <v>0</v>
      </c>
      <c r="I11" s="18">
        <v>0</v>
      </c>
      <c r="J11" s="18">
        <v>0</v>
      </c>
      <c r="K11" s="18">
        <v>368.09815950920245</v>
      </c>
      <c r="L11" s="18">
        <v>0</v>
      </c>
      <c r="M11" s="18">
        <v>0</v>
      </c>
      <c r="N11" s="18">
        <v>124.68827930174564</v>
      </c>
      <c r="O11" s="18">
        <v>250</v>
      </c>
      <c r="P11" s="18">
        <v>0</v>
      </c>
      <c r="Q11" s="18">
        <v>0</v>
      </c>
      <c r="R11" s="18">
        <v>125.15644555694618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317.60435571687839</v>
      </c>
      <c r="F12" s="18">
        <v>180.83182640144665</v>
      </c>
      <c r="G12" s="18">
        <v>225.02250225022502</v>
      </c>
      <c r="H12" s="18">
        <v>178.8109074653554</v>
      </c>
      <c r="I12" s="18">
        <v>88.691796008869176</v>
      </c>
      <c r="J12" s="18">
        <v>219.87686895338612</v>
      </c>
      <c r="K12" s="18">
        <v>43.497172683775553</v>
      </c>
      <c r="L12" s="18">
        <v>387.26333907056801</v>
      </c>
      <c r="M12" s="18">
        <v>213.40162185232609</v>
      </c>
      <c r="N12" s="18">
        <v>211.59542953872196</v>
      </c>
      <c r="O12" s="18">
        <v>83.822296730930432</v>
      </c>
      <c r="P12" s="18">
        <v>207.64119601328906</v>
      </c>
      <c r="Q12" s="18">
        <v>245.80090126997135</v>
      </c>
      <c r="R12" s="18">
        <v>202.67531414673692</v>
      </c>
      <c r="S12" s="18">
        <v>120.33694344163659</v>
      </c>
      <c r="T12" s="18">
        <v>198.80715705765405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620.95986562337293</v>
      </c>
      <c r="F13" s="18">
        <v>666.6022247338052</v>
      </c>
      <c r="G13" s="18">
        <v>611.24160951806084</v>
      </c>
      <c r="H13" s="18">
        <v>664.69036803230324</v>
      </c>
      <c r="I13" s="18">
        <v>738.77674416988384</v>
      </c>
      <c r="J13" s="18">
        <v>773.01714643133948</v>
      </c>
      <c r="K13" s="18">
        <v>854.41135938740058</v>
      </c>
      <c r="L13" s="18">
        <v>872.98986864600602</v>
      </c>
      <c r="M13" s="18">
        <v>949.43745275047809</v>
      </c>
      <c r="N13" s="18">
        <v>901.21177077698815</v>
      </c>
      <c r="O13" s="18">
        <v>941.18148573307712</v>
      </c>
      <c r="P13" s="18">
        <v>847.20708345154014</v>
      </c>
      <c r="Q13" s="18">
        <v>807.88240692838076</v>
      </c>
      <c r="R13" s="18">
        <v>686.31317969234237</v>
      </c>
      <c r="S13" s="18">
        <v>561.11855052506598</v>
      </c>
      <c r="T13" s="18">
        <v>344.85190961744951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629.33049075478664</v>
      </c>
      <c r="F14" s="18">
        <v>669.47184327379352</v>
      </c>
      <c r="G14" s="18">
        <v>631.04852951564669</v>
      </c>
      <c r="H14" s="18">
        <v>690.4359840343875</v>
      </c>
      <c r="I14" s="18">
        <v>748.49006955627374</v>
      </c>
      <c r="J14" s="18">
        <v>779.17784063774286</v>
      </c>
      <c r="K14" s="18">
        <v>870.9450435831526</v>
      </c>
      <c r="L14" s="18">
        <v>881.34166023436956</v>
      </c>
      <c r="M14" s="18">
        <v>962.1893932364959</v>
      </c>
      <c r="N14" s="18">
        <v>920.05449682942833</v>
      </c>
      <c r="O14" s="18">
        <v>959.38989262479322</v>
      </c>
      <c r="P14" s="18">
        <v>877.07387722905423</v>
      </c>
      <c r="Q14" s="18">
        <v>829.45925332843876</v>
      </c>
      <c r="R14" s="18">
        <v>695.26645270723759</v>
      </c>
      <c r="S14" s="18">
        <v>565.95354953854826</v>
      </c>
      <c r="T14" s="18">
        <v>347.70357209544449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271.91761027769752</v>
      </c>
      <c r="F15" s="18">
        <v>286.52219608628195</v>
      </c>
      <c r="G15" s="18">
        <v>155.22531736959269</v>
      </c>
      <c r="H15" s="18">
        <v>292.88022128727829</v>
      </c>
      <c r="I15" s="18">
        <v>316.1672873746864</v>
      </c>
      <c r="J15" s="18">
        <v>403.69214655115979</v>
      </c>
      <c r="K15" s="18">
        <v>437.55350518405783</v>
      </c>
      <c r="L15" s="18">
        <v>470.02682941814982</v>
      </c>
      <c r="M15" s="18">
        <v>538.94954557206211</v>
      </c>
      <c r="N15" s="18">
        <v>623.41973712146068</v>
      </c>
      <c r="O15" s="18">
        <v>669.2035165988716</v>
      </c>
      <c r="P15" s="18">
        <v>663.43454963000761</v>
      </c>
      <c r="Q15" s="18">
        <v>663.14170011848137</v>
      </c>
      <c r="R15" s="18">
        <v>527.12051968676883</v>
      </c>
      <c r="S15" s="18">
        <v>476.84252919855015</v>
      </c>
      <c r="T15" s="18">
        <v>250.77115977815214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791.49382539455485</v>
      </c>
      <c r="F16" s="18">
        <v>850.17446288457097</v>
      </c>
      <c r="G16" s="18">
        <v>861.34098969768615</v>
      </c>
      <c r="H16" s="18">
        <v>886.44151319634648</v>
      </c>
      <c r="I16" s="18">
        <v>964.92908081069822</v>
      </c>
      <c r="J16" s="18">
        <v>969.7822282283613</v>
      </c>
      <c r="K16" s="18">
        <v>1093.8884690454572</v>
      </c>
      <c r="L16" s="18">
        <v>1095.7164053243384</v>
      </c>
      <c r="M16" s="18">
        <v>1185.6939565315563</v>
      </c>
      <c r="N16" s="18">
        <v>1078.7893184881457</v>
      </c>
      <c r="O16" s="18">
        <v>1116.7703631409866</v>
      </c>
      <c r="P16" s="18">
        <v>994.52883883121569</v>
      </c>
      <c r="Q16" s="18">
        <v>922.17003218476918</v>
      </c>
      <c r="R16" s="18">
        <v>790.31942275642405</v>
      </c>
      <c r="S16" s="18">
        <v>617.05016765659491</v>
      </c>
      <c r="T16" s="18">
        <v>404.09374258825846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514.79382247413037</v>
      </c>
      <c r="F17" s="18">
        <v>630.2414231257942</v>
      </c>
      <c r="G17" s="18">
        <v>361.38613861386142</v>
      </c>
      <c r="H17" s="18">
        <v>341.77337055935305</v>
      </c>
      <c r="I17" s="18">
        <v>617.68834815161438</v>
      </c>
      <c r="J17" s="18">
        <v>696.65786358255161</v>
      </c>
      <c r="K17" s="18">
        <v>650.58641292321306</v>
      </c>
      <c r="L17" s="18">
        <v>770.52214713098874</v>
      </c>
      <c r="M17" s="18">
        <v>793.61746798236413</v>
      </c>
      <c r="N17" s="18">
        <v>671.77323557121213</v>
      </c>
      <c r="O17" s="18">
        <v>720.1440288057612</v>
      </c>
      <c r="P17" s="18">
        <v>485.49391174973573</v>
      </c>
      <c r="Q17" s="18">
        <v>547.0543228768172</v>
      </c>
      <c r="R17" s="18">
        <v>578.22628167354151</v>
      </c>
      <c r="S17" s="18">
        <v>502.79725231924084</v>
      </c>
      <c r="T17" s="18">
        <v>310.46364845962268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81.566068515497562</v>
      </c>
      <c r="F18" s="18">
        <v>245.49918166939443</v>
      </c>
      <c r="G18" s="18">
        <v>163.66612111292963</v>
      </c>
      <c r="H18" s="18">
        <v>81.566068515497562</v>
      </c>
      <c r="I18" s="18">
        <v>243.50649350649351</v>
      </c>
      <c r="J18" s="18">
        <v>404.20371867421181</v>
      </c>
      <c r="K18" s="18">
        <v>240.77046548956659</v>
      </c>
      <c r="L18" s="18">
        <v>318.97926634768743</v>
      </c>
      <c r="M18" s="18">
        <v>158.73015873015874</v>
      </c>
      <c r="N18" s="18">
        <v>236.77979479084453</v>
      </c>
      <c r="O18" s="18">
        <v>392.77297721916733</v>
      </c>
      <c r="P18" s="18">
        <v>78.247261345852891</v>
      </c>
      <c r="Q18" s="18">
        <v>233.28149300155522</v>
      </c>
      <c r="R18" s="18">
        <v>76.103500761035008</v>
      </c>
      <c r="S18" s="18">
        <v>148.6988847583643</v>
      </c>
      <c r="T18" s="18">
        <v>72.72727272727272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66.711140760506993</v>
      </c>
      <c r="F19" s="18">
        <v>336.02150537634407</v>
      </c>
      <c r="G19" s="18">
        <v>202.15633423180594</v>
      </c>
      <c r="H19" s="18">
        <v>134.86176668914362</v>
      </c>
      <c r="I19" s="18">
        <v>67.385444743935309</v>
      </c>
      <c r="J19" s="18">
        <v>471.06325706594885</v>
      </c>
      <c r="K19" s="18">
        <v>470.11417058428475</v>
      </c>
      <c r="L19" s="18">
        <v>334.67202141900935</v>
      </c>
      <c r="M19" s="18">
        <v>334.44816053511704</v>
      </c>
      <c r="N19" s="18">
        <v>133.60053440213761</v>
      </c>
      <c r="O19" s="18">
        <v>533.68912608405594</v>
      </c>
      <c r="P19" s="18">
        <v>133.51134846461949</v>
      </c>
      <c r="Q19" s="18">
        <v>133.33333333333334</v>
      </c>
      <c r="R19" s="18">
        <v>196.46365422396855</v>
      </c>
      <c r="S19" s="18">
        <v>321.33676092544988</v>
      </c>
      <c r="T19" s="18">
        <v>63.171193935565377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367.49693752552065</v>
      </c>
      <c r="F20" s="18">
        <v>408.16326530612247</v>
      </c>
      <c r="G20" s="18">
        <v>203.00446609825417</v>
      </c>
      <c r="H20" s="18">
        <v>120.82158679017317</v>
      </c>
      <c r="I20" s="18">
        <v>438.59649122807014</v>
      </c>
      <c r="J20" s="18">
        <v>592.41706161137438</v>
      </c>
      <c r="K20" s="18">
        <v>1170.0468018720749</v>
      </c>
      <c r="L20" s="18">
        <v>1155.6240369799691</v>
      </c>
      <c r="M20" s="18">
        <v>457.3170731707317</v>
      </c>
      <c r="N20" s="18">
        <v>489.82667671439333</v>
      </c>
      <c r="O20" s="18">
        <v>633.147113594041</v>
      </c>
      <c r="P20" s="18">
        <v>405.6047197640118</v>
      </c>
      <c r="Q20" s="18">
        <v>545.8515283842795</v>
      </c>
      <c r="R20" s="18">
        <v>389.24274593064399</v>
      </c>
      <c r="S20" s="18">
        <v>480.43925875085796</v>
      </c>
      <c r="T20" s="18">
        <v>500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581.08821975699948</v>
      </c>
      <c r="F21" s="18">
        <v>307.45580322828596</v>
      </c>
      <c r="G21" s="18">
        <v>396.72700223158938</v>
      </c>
      <c r="H21" s="18">
        <v>407.67386091127099</v>
      </c>
      <c r="I21" s="18">
        <v>859.06663570931039</v>
      </c>
      <c r="J21" s="18">
        <v>720.72072072072069</v>
      </c>
      <c r="K21" s="18">
        <v>567.80956540729414</v>
      </c>
      <c r="L21" s="18">
        <v>635.99745601017594</v>
      </c>
      <c r="M21" s="18">
        <v>908.90311919024998</v>
      </c>
      <c r="N21" s="18">
        <v>624.11918663176959</v>
      </c>
      <c r="O21" s="18">
        <v>550.42264596029099</v>
      </c>
      <c r="P21" s="18">
        <v>346.15384615384619</v>
      </c>
      <c r="Q21" s="18">
        <v>394.73684210526318</v>
      </c>
      <c r="R21" s="18">
        <v>343.89140271493216</v>
      </c>
      <c r="S21" s="18">
        <v>313.37047353760443</v>
      </c>
      <c r="T21" s="18">
        <v>335.68311513930848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642.58592152662834</v>
      </c>
      <c r="F22" s="18">
        <v>885.78967206935545</v>
      </c>
      <c r="G22" s="18">
        <v>427.35042735042737</v>
      </c>
      <c r="H22" s="18">
        <v>420.60988433228181</v>
      </c>
      <c r="I22" s="18">
        <v>675.73274769828527</v>
      </c>
      <c r="J22" s="18">
        <v>766.28352490421457</v>
      </c>
      <c r="K22" s="18">
        <v>636.9426751592357</v>
      </c>
      <c r="L22" s="18">
        <v>835.23158694001518</v>
      </c>
      <c r="M22" s="18">
        <v>926.81132769400517</v>
      </c>
      <c r="N22" s="18">
        <v>819.78899344168804</v>
      </c>
      <c r="O22" s="18">
        <v>844.23223306345585</v>
      </c>
      <c r="P22" s="18">
        <v>619.40348751094052</v>
      </c>
      <c r="Q22" s="18">
        <v>667.27724715425882</v>
      </c>
      <c r="R22" s="18">
        <v>770.67669172932335</v>
      </c>
      <c r="S22" s="18">
        <v>617.39495294611288</v>
      </c>
      <c r="T22" s="18">
        <v>310.43403276803679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1165.2829210063651</v>
      </c>
      <c r="F23" s="18">
        <v>1226.7826538463708</v>
      </c>
      <c r="G23" s="18">
        <v>1069.9889253920171</v>
      </c>
      <c r="H23" s="18">
        <v>1138.883860905878</v>
      </c>
      <c r="I23" s="18">
        <v>1247.1017549932749</v>
      </c>
      <c r="J23" s="18">
        <v>1203.3837721911116</v>
      </c>
      <c r="K23" s="18">
        <v>1200.5814412237619</v>
      </c>
      <c r="L23" s="18">
        <v>1212.5153726538865</v>
      </c>
      <c r="M23" s="18">
        <v>1098.2043174787152</v>
      </c>
      <c r="N23" s="18">
        <v>1067.8430944972365</v>
      </c>
      <c r="O23" s="18">
        <v>1099.0664217683925</v>
      </c>
      <c r="P23" s="18">
        <v>1029.7568607000846</v>
      </c>
      <c r="Q23" s="18">
        <v>1060.6699356096246</v>
      </c>
      <c r="R23" s="18">
        <v>1014.694072450242</v>
      </c>
      <c r="S23" s="18">
        <v>929.45616194734077</v>
      </c>
      <c r="T23" s="18">
        <v>594.92320634122234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1161.1888008075771</v>
      </c>
      <c r="F24" s="18">
        <v>1207.0170104916058</v>
      </c>
      <c r="G24" s="18">
        <v>1102.4387717819402</v>
      </c>
      <c r="H24" s="18">
        <v>1164.9397293694437</v>
      </c>
      <c r="I24" s="18">
        <v>1237.2231152614995</v>
      </c>
      <c r="J24" s="18">
        <v>1237.6529579411949</v>
      </c>
      <c r="K24" s="18">
        <v>1244.7348525758721</v>
      </c>
      <c r="L24" s="18">
        <v>1233.5469460472784</v>
      </c>
      <c r="M24" s="18">
        <v>1108.9659069504617</v>
      </c>
      <c r="N24" s="18">
        <v>1110.945460340635</v>
      </c>
      <c r="O24" s="18">
        <v>1170.1201991177304</v>
      </c>
      <c r="P24" s="18">
        <v>1077.961780902401</v>
      </c>
      <c r="Q24" s="18">
        <v>1099.3175722099559</v>
      </c>
      <c r="R24" s="18">
        <v>1122.5000472134616</v>
      </c>
      <c r="S24" s="18">
        <v>938.78887368071628</v>
      </c>
      <c r="T24" s="18">
        <v>608.02274162981689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1205.9778417439709</v>
      </c>
      <c r="F25" s="18">
        <v>1240.5295926787187</v>
      </c>
      <c r="G25" s="18">
        <v>1134.7203505079783</v>
      </c>
      <c r="H25" s="18">
        <v>1196.8379015825631</v>
      </c>
      <c r="I25" s="18">
        <v>1284.1799640501151</v>
      </c>
      <c r="J25" s="18">
        <v>1284.0799335355059</v>
      </c>
      <c r="K25" s="18">
        <v>1292.0083359106059</v>
      </c>
      <c r="L25" s="18">
        <v>1266.6769162438716</v>
      </c>
      <c r="M25" s="18">
        <v>1137.1882117932496</v>
      </c>
      <c r="N25" s="18">
        <v>1147.8303006274659</v>
      </c>
      <c r="O25" s="18">
        <v>1208.8513608723458</v>
      </c>
      <c r="P25" s="18">
        <v>1122.2197918278284</v>
      </c>
      <c r="Q25" s="18">
        <v>1138.5224101563013</v>
      </c>
      <c r="R25" s="18">
        <v>1158.1058557818037</v>
      </c>
      <c r="S25" s="18">
        <v>969.27070902882974</v>
      </c>
      <c r="T25" s="18">
        <v>626.4607434376652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573.22085226043691</v>
      </c>
      <c r="F26" s="18">
        <v>608.66827578969458</v>
      </c>
      <c r="G26" s="18">
        <v>560.19555917702189</v>
      </c>
      <c r="H26" s="18">
        <v>593.1198102016607</v>
      </c>
      <c r="I26" s="18">
        <v>537.89261358178851</v>
      </c>
      <c r="J26" s="18">
        <v>569.77395852792824</v>
      </c>
      <c r="K26" s="18">
        <v>454.21511627906978</v>
      </c>
      <c r="L26" s="18">
        <v>681.05430744737305</v>
      </c>
      <c r="M26" s="18">
        <v>525.00215164816245</v>
      </c>
      <c r="N26" s="18">
        <v>527.19665271966528</v>
      </c>
      <c r="O26" s="18">
        <v>456.50933398548955</v>
      </c>
      <c r="P26" s="18">
        <v>389.32146829810898</v>
      </c>
      <c r="Q26" s="18">
        <v>487.12595685455813</v>
      </c>
      <c r="R26" s="18">
        <v>473.72316802368613</v>
      </c>
      <c r="S26" s="18">
        <v>431.3087746588418</v>
      </c>
      <c r="T26" s="18">
        <v>345.15430427720628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295.2029520295203</v>
      </c>
      <c r="F27" s="18">
        <v>729.39460247994168</v>
      </c>
      <c r="G27" s="18">
        <v>1008.6455331412104</v>
      </c>
      <c r="H27" s="18">
        <v>640.11379800853479</v>
      </c>
      <c r="I27" s="18">
        <v>773.01475755446234</v>
      </c>
      <c r="J27" s="18">
        <v>1457.3213046495489</v>
      </c>
      <c r="K27" s="18">
        <v>1712.3287671232877</v>
      </c>
      <c r="L27" s="18">
        <v>1420.8389715832207</v>
      </c>
      <c r="M27" s="18">
        <v>1002.004008016032</v>
      </c>
      <c r="N27" s="18">
        <v>526.66227781435157</v>
      </c>
      <c r="O27" s="18">
        <v>714.74983755685503</v>
      </c>
      <c r="P27" s="18">
        <v>769.72418216805647</v>
      </c>
      <c r="Q27" s="18">
        <v>505.68900126422255</v>
      </c>
      <c r="R27" s="18">
        <v>857.31781996325788</v>
      </c>
      <c r="S27" s="18">
        <v>1065.0887573964496</v>
      </c>
      <c r="T27" s="18">
        <v>801.83276059564707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485.96112311015116</v>
      </c>
      <c r="F28" s="18">
        <v>818.57816531719902</v>
      </c>
      <c r="G28" s="18">
        <v>659.45660775520969</v>
      </c>
      <c r="H28" s="18">
        <v>816.39742921660581</v>
      </c>
      <c r="I28" s="18">
        <v>566.62087912087907</v>
      </c>
      <c r="J28" s="18">
        <v>475.34165181224006</v>
      </c>
      <c r="K28" s="18">
        <v>545.34776407416734</v>
      </c>
      <c r="L28" s="18">
        <v>763.35877862595419</v>
      </c>
      <c r="M28" s="18">
        <v>852.52889581113197</v>
      </c>
      <c r="N28" s="18">
        <v>663.32308687914576</v>
      </c>
      <c r="O28" s="18">
        <v>783.37330135891284</v>
      </c>
      <c r="P28" s="18">
        <v>489.84751520897527</v>
      </c>
      <c r="Q28" s="18">
        <v>623.48998519211284</v>
      </c>
      <c r="R28" s="18">
        <v>749.35005352500377</v>
      </c>
      <c r="S28" s="18">
        <v>523.52105302520386</v>
      </c>
      <c r="T28" s="18">
        <v>292.89009299260454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1375.3697405626572</v>
      </c>
      <c r="F29" s="18">
        <v>1460.0134948430423</v>
      </c>
      <c r="G29" s="18">
        <v>1152.4766526857331</v>
      </c>
      <c r="H29" s="18">
        <v>1207.1441953412852</v>
      </c>
      <c r="I29" s="18">
        <v>1411.7820977160175</v>
      </c>
      <c r="J29" s="18">
        <v>1261.1528456470476</v>
      </c>
      <c r="K29" s="18">
        <v>1210.0062359092435</v>
      </c>
      <c r="L29" s="18">
        <v>1248.9123808058148</v>
      </c>
      <c r="M29" s="18">
        <v>1193.7911186610859</v>
      </c>
      <c r="N29" s="18">
        <v>1076.4869263193004</v>
      </c>
      <c r="O29" s="18">
        <v>1031.4776569911264</v>
      </c>
      <c r="P29" s="18">
        <v>993.87437427909117</v>
      </c>
      <c r="Q29" s="18">
        <v>1061.5828337919738</v>
      </c>
      <c r="R29" s="18">
        <v>880.50985307058477</v>
      </c>
      <c r="S29" s="18">
        <v>1003.4322528855109</v>
      </c>
      <c r="T29" s="18">
        <v>614.75104074963815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1415.8896540516384</v>
      </c>
      <c r="F30" s="18">
        <v>1504.2625232531686</v>
      </c>
      <c r="G30" s="18">
        <v>1184.4331641285955</v>
      </c>
      <c r="H30" s="18">
        <v>1232.0944953829085</v>
      </c>
      <c r="I30" s="18">
        <v>1451.1813815556202</v>
      </c>
      <c r="J30" s="18">
        <v>1293.8118717272484</v>
      </c>
      <c r="K30" s="18">
        <v>1240.938380990737</v>
      </c>
      <c r="L30" s="18">
        <v>1287.3614687115191</v>
      </c>
      <c r="M30" s="18">
        <v>1231.679836922151</v>
      </c>
      <c r="N30" s="18">
        <v>1112.6985664471135</v>
      </c>
      <c r="O30" s="18">
        <v>1065.2542980799119</v>
      </c>
      <c r="P30" s="18">
        <v>1015.4382029105293</v>
      </c>
      <c r="Q30" s="18">
        <v>1099.0545454545454</v>
      </c>
      <c r="R30" s="18">
        <v>900.12497044617839</v>
      </c>
      <c r="S30" s="18">
        <v>1031.8633310873959</v>
      </c>
      <c r="T30" s="18">
        <v>626.2609280430396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303.951367781155</v>
      </c>
      <c r="J31" s="18">
        <v>312.50</v>
      </c>
      <c r="K31" s="18">
        <v>638.9776357827476</v>
      </c>
      <c r="L31" s="18">
        <v>653.59477124183013</v>
      </c>
      <c r="M31" s="18">
        <v>0</v>
      </c>
      <c r="N31" s="18">
        <v>338.9830508474576</v>
      </c>
      <c r="O31" s="18">
        <v>0</v>
      </c>
      <c r="P31" s="18">
        <v>0</v>
      </c>
      <c r="Q31" s="18">
        <v>0</v>
      </c>
      <c r="R31" s="18">
        <v>709.21985815602841</v>
      </c>
      <c r="S31" s="18">
        <v>0</v>
      </c>
      <c r="T31" s="18">
        <v>348.43205574912889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368.2563063892469</v>
      </c>
      <c r="F32" s="18">
        <v>413.00980898296336</v>
      </c>
      <c r="G32" s="18">
        <v>436.32837750484811</v>
      </c>
      <c r="H32" s="18">
        <v>686.28946164404454</v>
      </c>
      <c r="I32" s="18">
        <v>579.37427578215534</v>
      </c>
      <c r="J32" s="18">
        <v>594.41526126624274</v>
      </c>
      <c r="K32" s="18">
        <v>582.70427757912853</v>
      </c>
      <c r="L32" s="18">
        <v>484.26150121065376</v>
      </c>
      <c r="M32" s="18">
        <v>479.35103244837757</v>
      </c>
      <c r="N32" s="18">
        <v>391.92399049881232</v>
      </c>
      <c r="O32" s="18">
        <v>414.79433114414104</v>
      </c>
      <c r="P32" s="18">
        <v>616.31555356342449</v>
      </c>
      <c r="Q32" s="18">
        <v>392.28506047728018</v>
      </c>
      <c r="R32" s="18">
        <v>521.86619350798458</v>
      </c>
      <c r="S32" s="18">
        <v>509.33786078098478</v>
      </c>
      <c r="T32" s="18">
        <v>412.11424190147591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260.79821836722732</v>
      </c>
      <c r="F33" s="18">
        <v>354.45281346920689</v>
      </c>
      <c r="G33" s="18">
        <v>347.75888717156107</v>
      </c>
      <c r="H33" s="18">
        <v>537.53807561368922</v>
      </c>
      <c r="I33" s="18">
        <v>551.74068187951661</v>
      </c>
      <c r="J33" s="18">
        <v>541.54882965280694</v>
      </c>
      <c r="K33" s="18">
        <v>660.21524825902145</v>
      </c>
      <c r="L33" s="18">
        <v>788.04347826086951</v>
      </c>
      <c r="M33" s="18">
        <v>479.86962032957081</v>
      </c>
      <c r="N33" s="18">
        <v>517.79155879342522</v>
      </c>
      <c r="O33" s="18">
        <v>612.96235089089873</v>
      </c>
      <c r="P33" s="18">
        <v>641.44835441520297</v>
      </c>
      <c r="Q33" s="18">
        <v>584.42913796702146</v>
      </c>
      <c r="R33" s="18">
        <v>409.92067002860591</v>
      </c>
      <c r="S33" s="18">
        <v>392.35061613578239</v>
      </c>
      <c r="T33" s="18">
        <v>309.51766830023212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76.737557553168159</v>
      </c>
      <c r="F34" s="18">
        <v>216.45021645021646</v>
      </c>
      <c r="G34" s="18">
        <v>165.30877317274766</v>
      </c>
      <c r="H34" s="18">
        <v>293.04029304029302</v>
      </c>
      <c r="I34" s="18">
        <v>403.32745147466602</v>
      </c>
      <c r="J34" s="18">
        <v>441.67316186022344</v>
      </c>
      <c r="K34" s="18">
        <v>387.28632478632483</v>
      </c>
      <c r="L34" s="18">
        <v>753.83771929824559</v>
      </c>
      <c r="M34" s="18">
        <v>532.95932678821885</v>
      </c>
      <c r="N34" s="18">
        <v>357.60263195537118</v>
      </c>
      <c r="O34" s="18">
        <v>306.16707974923457</v>
      </c>
      <c r="P34" s="18">
        <v>474.70701676309153</v>
      </c>
      <c r="Q34" s="18">
        <v>390.91865884829343</v>
      </c>
      <c r="R34" s="18">
        <v>373.97157816005983</v>
      </c>
      <c r="S34" s="18">
        <v>251.88916876574308</v>
      </c>
      <c r="T34" s="18">
        <v>264.16201937188146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327.94752839545674</v>
      </c>
      <c r="F35" s="18">
        <v>402.75950073772776</v>
      </c>
      <c r="G35" s="18">
        <v>409.13604766633568</v>
      </c>
      <c r="H35" s="18">
        <v>616.6982922201139</v>
      </c>
      <c r="I35" s="18">
        <v>598.07200472162106</v>
      </c>
      <c r="J35" s="18">
        <v>571.65231010180105</v>
      </c>
      <c r="K35" s="18">
        <v>739.78896546353621</v>
      </c>
      <c r="L35" s="18">
        <v>797.70755885997528</v>
      </c>
      <c r="M35" s="18">
        <v>465.31302876480538</v>
      </c>
      <c r="N35" s="18">
        <v>560.49109696114692</v>
      </c>
      <c r="O35" s="18">
        <v>692.60464764211645</v>
      </c>
      <c r="P35" s="18">
        <v>683.67078622140411</v>
      </c>
      <c r="Q35" s="18">
        <v>632.29933794539909</v>
      </c>
      <c r="R35" s="18">
        <v>418.74816338524835</v>
      </c>
      <c r="S35" s="18">
        <v>426.62424527278648</v>
      </c>
      <c r="T35" s="18">
        <v>320.52423519356103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634.0399507799317</v>
      </c>
      <c r="F36" s="18">
        <v>776.09609434292724</v>
      </c>
      <c r="G36" s="18">
        <v>683.38281718426049</v>
      </c>
      <c r="H36" s="18">
        <v>649.50848972296694</v>
      </c>
      <c r="I36" s="18">
        <v>831.06705473372256</v>
      </c>
      <c r="J36" s="18">
        <v>797.94304904498711</v>
      </c>
      <c r="K36" s="18">
        <v>903.41644349408671</v>
      </c>
      <c r="L36" s="18">
        <v>820.02870443000472</v>
      </c>
      <c r="M36" s="18">
        <v>745.48113562870492</v>
      </c>
      <c r="N36" s="18">
        <v>828.44333313168374</v>
      </c>
      <c r="O36" s="18">
        <v>670.85464815956539</v>
      </c>
      <c r="P36" s="18">
        <v>710.97413376895656</v>
      </c>
      <c r="Q36" s="18">
        <v>660.5817847527743</v>
      </c>
      <c r="R36" s="18">
        <v>843.63376484155469</v>
      </c>
      <c r="S36" s="18">
        <v>822.66058906481385</v>
      </c>
      <c r="T36" s="18">
        <v>531.60221029586057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718.85553917138373</v>
      </c>
      <c r="F37" s="18">
        <v>975.65829133964257</v>
      </c>
      <c r="G37" s="18">
        <v>790.58216119347946</v>
      </c>
      <c r="H37" s="18">
        <v>751.93943624404835</v>
      </c>
      <c r="I37" s="18">
        <v>1008.9379042040011</v>
      </c>
      <c r="J37" s="18">
        <v>894.33714968582547</v>
      </c>
      <c r="K37" s="18">
        <v>1075.595593422695</v>
      </c>
      <c r="L37" s="18">
        <v>918.22693858319997</v>
      </c>
      <c r="M37" s="18">
        <v>885.58271342543389</v>
      </c>
      <c r="N37" s="18">
        <v>1007.6855603358255</v>
      </c>
      <c r="O37" s="18">
        <v>776.01028484688902</v>
      </c>
      <c r="P37" s="18">
        <v>847.73477501047535</v>
      </c>
      <c r="Q37" s="18">
        <v>775.85290679136995</v>
      </c>
      <c r="R37" s="18">
        <v>1052.1425038593545</v>
      </c>
      <c r="S37" s="18">
        <v>982.43157977758494</v>
      </c>
      <c r="T37" s="18">
        <v>587.823108066023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535.00969705075909</v>
      </c>
      <c r="F38" s="18">
        <v>418.10936172992746</v>
      </c>
      <c r="G38" s="18">
        <v>440.72560040878898</v>
      </c>
      <c r="H38" s="18">
        <v>443.80547568446053</v>
      </c>
      <c r="I38" s="18">
        <v>471.32276427740715</v>
      </c>
      <c r="J38" s="18">
        <v>563.92105105285259</v>
      </c>
      <c r="K38" s="18">
        <v>482.46646269710516</v>
      </c>
      <c r="L38" s="18">
        <v>705.2023121387283</v>
      </c>
      <c r="M38" s="18">
        <v>608.43853064938025</v>
      </c>
      <c r="N38" s="18">
        <v>945.77200738709507</v>
      </c>
      <c r="O38" s="18">
        <v>717.28095343191342</v>
      </c>
      <c r="P38" s="18">
        <v>887.70286461169815</v>
      </c>
      <c r="Q38" s="18">
        <v>635.02314067377029</v>
      </c>
      <c r="R38" s="18">
        <v>768.78214304649805</v>
      </c>
      <c r="S38" s="18">
        <v>725.88646926732463</v>
      </c>
      <c r="T38" s="18">
        <v>535.36497477607327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774.73012617847269</v>
      </c>
      <c r="F39" s="18">
        <v>1068.8852753168108</v>
      </c>
      <c r="G39" s="18">
        <v>850.17113834603072</v>
      </c>
      <c r="H39" s="18">
        <v>815.566444877903</v>
      </c>
      <c r="I39" s="18">
        <v>1119.955014359256</v>
      </c>
      <c r="J39" s="18">
        <v>968.84398248298419</v>
      </c>
      <c r="K39" s="18">
        <v>1182.2051798654666</v>
      </c>
      <c r="L39" s="18">
        <v>957.93793280328293</v>
      </c>
      <c r="M39" s="18">
        <v>937.02911121522538</v>
      </c>
      <c r="N39" s="18">
        <v>1037.1991247264771</v>
      </c>
      <c r="O39" s="18">
        <v>805.49442397566827</v>
      </c>
      <c r="P39" s="18">
        <v>874.19325237818487</v>
      </c>
      <c r="Q39" s="18">
        <v>822.7012225412866</v>
      </c>
      <c r="R39" s="18">
        <v>1131.8927063775846</v>
      </c>
      <c r="S39" s="18">
        <v>1044.0753149922136</v>
      </c>
      <c r="T39" s="18">
        <v>610.71457680798289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320.43767096522078</v>
      </c>
      <c r="F40" s="18">
        <v>605.59006211180122</v>
      </c>
      <c r="G40" s="18">
        <v>547.20616570327547</v>
      </c>
      <c r="H40" s="18">
        <v>412.97032731722237</v>
      </c>
      <c r="I40" s="18">
        <v>417.20397481605102</v>
      </c>
      <c r="J40" s="18">
        <v>458.85361817361218</v>
      </c>
      <c r="K40" s="18">
        <v>604.07189201282722</v>
      </c>
      <c r="L40" s="18">
        <v>732.62783985791452</v>
      </c>
      <c r="M40" s="18">
        <v>646.6309060180763</v>
      </c>
      <c r="N40" s="18">
        <v>744.03676416952362</v>
      </c>
      <c r="O40" s="18">
        <v>507.43022834360272</v>
      </c>
      <c r="P40" s="18">
        <v>483.02213250666864</v>
      </c>
      <c r="Q40" s="18">
        <v>408.86593501183557</v>
      </c>
      <c r="R40" s="18">
        <v>483.64153627311526</v>
      </c>
      <c r="S40" s="18">
        <v>592.091351237048</v>
      </c>
      <c r="T40" s="18">
        <v>384.29290106204581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777.02492695965691</v>
      </c>
      <c r="F41" s="18">
        <v>637.63310591085883</v>
      </c>
      <c r="G41" s="18">
        <v>807.84390371021857</v>
      </c>
      <c r="H41" s="18">
        <v>779.61715821252028</v>
      </c>
      <c r="I41" s="18">
        <v>771.45937205228404</v>
      </c>
      <c r="J41" s="18">
        <v>822.52559726962454</v>
      </c>
      <c r="K41" s="18">
        <v>607.27348009109107</v>
      </c>
      <c r="L41" s="18">
        <v>679.67933077727423</v>
      </c>
      <c r="M41" s="18">
        <v>471.36625861826366</v>
      </c>
      <c r="N41" s="18">
        <v>560.06522278543832</v>
      </c>
      <c r="O41" s="18">
        <v>410.72895460552161</v>
      </c>
      <c r="P41" s="18">
        <v>485.57657722466007</v>
      </c>
      <c r="Q41" s="18">
        <v>514.17605098309014</v>
      </c>
      <c r="R41" s="18">
        <v>595.19489003411479</v>
      </c>
      <c r="S41" s="18">
        <v>512.14994006756024</v>
      </c>
      <c r="T41" s="18">
        <v>297.94346341108934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856.67461263408825</v>
      </c>
      <c r="F42" s="18">
        <v>606.60525724556283</v>
      </c>
      <c r="G42" s="18">
        <v>774.72734110567887</v>
      </c>
      <c r="H42" s="18">
        <v>935.9196920522304</v>
      </c>
      <c r="I42" s="18">
        <v>771.79176755447941</v>
      </c>
      <c r="J42" s="18">
        <v>1190.1152213462704</v>
      </c>
      <c r="K42" s="18">
        <v>728.48687205949307</v>
      </c>
      <c r="L42" s="18">
        <v>775.19379844961236</v>
      </c>
      <c r="M42" s="18">
        <v>479.5250418632973</v>
      </c>
      <c r="N42" s="18">
        <v>685.71428571428567</v>
      </c>
      <c r="O42" s="18">
        <v>442.54539905386844</v>
      </c>
      <c r="P42" s="18">
        <v>573.26301307039671</v>
      </c>
      <c r="Q42" s="18">
        <v>559.04426405268805</v>
      </c>
      <c r="R42" s="18">
        <v>626.71965759706518</v>
      </c>
      <c r="S42" s="18">
        <v>655.33795626000153</v>
      </c>
      <c r="T42" s="18">
        <v>265.87663324217561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720</v>
      </c>
      <c r="F43" s="18">
        <v>660.6339865652584</v>
      </c>
      <c r="G43" s="18">
        <v>833.14180648126865</v>
      </c>
      <c r="H43" s="18">
        <v>657.03800165739312</v>
      </c>
      <c r="I43" s="18">
        <v>771.19261598251148</v>
      </c>
      <c r="J43" s="18">
        <v>521.48000993295261</v>
      </c>
      <c r="K43" s="18">
        <v>506.2009617818274</v>
      </c>
      <c r="L43" s="18">
        <v>598.76384238990465</v>
      </c>
      <c r="M43" s="18">
        <v>464.35578809679527</v>
      </c>
      <c r="N43" s="18">
        <v>450.74903884396133</v>
      </c>
      <c r="O43" s="18">
        <v>382.73014167729809</v>
      </c>
      <c r="P43" s="18">
        <v>407.63638834159929</v>
      </c>
      <c r="Q43" s="18">
        <v>473.93364928909955</v>
      </c>
      <c r="R43" s="18">
        <v>566.68970283344856</v>
      </c>
      <c r="S43" s="18">
        <v>381.73237090505273</v>
      </c>
      <c r="T43" s="18">
        <v>327.34364117565121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368.61950588102877</v>
      </c>
      <c r="F44" s="18">
        <v>361.92040535085403</v>
      </c>
      <c r="G44" s="18">
        <v>374.57309683816243</v>
      </c>
      <c r="H44" s="18">
        <v>350.15532181590277</v>
      </c>
      <c r="I44" s="18">
        <v>425.96786369028365</v>
      </c>
      <c r="J44" s="18">
        <v>554.86641857735447</v>
      </c>
      <c r="K44" s="18">
        <v>597.92508117525938</v>
      </c>
      <c r="L44" s="18">
        <v>632.86173801616144</v>
      </c>
      <c r="M44" s="18">
        <v>502.98159191081152</v>
      </c>
      <c r="N44" s="18">
        <v>484.53224002981739</v>
      </c>
      <c r="O44" s="18">
        <v>503.93580240613397</v>
      </c>
      <c r="P44" s="18">
        <v>451.19261869154138</v>
      </c>
      <c r="Q44" s="18">
        <v>424.57227807594427</v>
      </c>
      <c r="R44" s="18">
        <v>408.14798172695271</v>
      </c>
      <c r="S44" s="18">
        <v>527.73383428910427</v>
      </c>
      <c r="T44" s="18">
        <v>468.88581467379993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279.27388789148216</v>
      </c>
      <c r="F45" s="18">
        <v>118.38989739542227</v>
      </c>
      <c r="G45" s="18">
        <v>156.18898867629832</v>
      </c>
      <c r="H45" s="18">
        <v>77.264825188333006</v>
      </c>
      <c r="I45" s="18">
        <v>248.56596558317401</v>
      </c>
      <c r="J45" s="18">
        <v>359.57607872823621</v>
      </c>
      <c r="K45" s="18">
        <v>431.0344827586207</v>
      </c>
      <c r="L45" s="18">
        <v>260.02971768202082</v>
      </c>
      <c r="M45" s="18">
        <v>276.29397679130597</v>
      </c>
      <c r="N45" s="18">
        <v>237.52969121140143</v>
      </c>
      <c r="O45" s="18">
        <v>235.89185265831975</v>
      </c>
      <c r="P45" s="18">
        <v>234.48773448773449</v>
      </c>
      <c r="Q45" s="18">
        <v>125.56053811659193</v>
      </c>
      <c r="R45" s="18">
        <v>266.7140825035562</v>
      </c>
      <c r="S45" s="18">
        <v>246.6091245376079</v>
      </c>
      <c r="T45" s="18">
        <v>244.37074533077328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142.47269273389267</v>
      </c>
      <c r="F46" s="18">
        <v>124.63000467362517</v>
      </c>
      <c r="G46" s="18">
        <v>153.32720024532353</v>
      </c>
      <c r="H46" s="18">
        <v>105.69228446323417</v>
      </c>
      <c r="I46" s="18">
        <v>104.10469958358119</v>
      </c>
      <c r="J46" s="18">
        <v>249.08424908424908</v>
      </c>
      <c r="K46" s="18">
        <v>577.70075101097632</v>
      </c>
      <c r="L46" s="18">
        <v>441.84720638540477</v>
      </c>
      <c r="M46" s="18">
        <v>323.85243593353988</v>
      </c>
      <c r="N46" s="18">
        <v>319.9777406789093</v>
      </c>
      <c r="O46" s="18">
        <v>330.35099793530628</v>
      </c>
      <c r="P46" s="18">
        <v>272.62813522355509</v>
      </c>
      <c r="Q46" s="18">
        <v>405.24111846548703</v>
      </c>
      <c r="R46" s="18">
        <v>346.94422204430214</v>
      </c>
      <c r="S46" s="18">
        <v>355.77809988140729</v>
      </c>
      <c r="T46" s="18">
        <v>234.34448639500067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272.38678924072178</v>
      </c>
      <c r="F47" s="18">
        <v>188.99388549193998</v>
      </c>
      <c r="G47" s="18">
        <v>294.18173894094576</v>
      </c>
      <c r="H47" s="18">
        <v>320.5128205128205</v>
      </c>
      <c r="I47" s="18">
        <v>513.62683438155136</v>
      </c>
      <c r="J47" s="18">
        <v>504.21897509775675</v>
      </c>
      <c r="K47" s="18">
        <v>535.56992724333065</v>
      </c>
      <c r="L47" s="18">
        <v>516.79586563307498</v>
      </c>
      <c r="M47" s="18">
        <v>313.14218612388692</v>
      </c>
      <c r="N47" s="18">
        <v>250.60240963855424</v>
      </c>
      <c r="O47" s="18">
        <v>323.2861082057621</v>
      </c>
      <c r="P47" s="18">
        <v>206.5533752699277</v>
      </c>
      <c r="Q47" s="18">
        <v>306.23608017817372</v>
      </c>
      <c r="R47" s="18">
        <v>265.1792245793709</v>
      </c>
      <c r="S47" s="18">
        <v>306.25112592325706</v>
      </c>
      <c r="T47" s="18">
        <v>195.3125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422.10660645921274</v>
      </c>
      <c r="F48" s="18">
        <v>445.89831960589595</v>
      </c>
      <c r="G48" s="18">
        <v>438.27470363362556</v>
      </c>
      <c r="H48" s="18">
        <v>413.5079255685734</v>
      </c>
      <c r="I48" s="18">
        <v>468.77965458341237</v>
      </c>
      <c r="J48" s="18">
        <v>622.81262936062922</v>
      </c>
      <c r="K48" s="18">
        <v>628.6609707868522</v>
      </c>
      <c r="L48" s="18">
        <v>716.45438388625587</v>
      </c>
      <c r="M48" s="18">
        <v>584.66629895201322</v>
      </c>
      <c r="N48" s="18">
        <v>575.12187106315389</v>
      </c>
      <c r="O48" s="18">
        <v>588.12851697222732</v>
      </c>
      <c r="P48" s="18">
        <v>543.60585866247675</v>
      </c>
      <c r="Q48" s="18">
        <v>480.04314994606256</v>
      </c>
      <c r="R48" s="18">
        <v>458.40468036529683</v>
      </c>
      <c r="S48" s="18">
        <v>622.52405206564799</v>
      </c>
      <c r="T48" s="18">
        <v>577.10186110964935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497.15486419798299</v>
      </c>
      <c r="F49" s="18">
        <v>496.74229124262291</v>
      </c>
      <c r="G49" s="18">
        <v>580.50115314166214</v>
      </c>
      <c r="H49" s="18">
        <v>567.70536588216396</v>
      </c>
      <c r="I49" s="18">
        <v>596.68444738393407</v>
      </c>
      <c r="J49" s="18">
        <v>573.9029075672571</v>
      </c>
      <c r="K49" s="18">
        <v>640.26668039395463</v>
      </c>
      <c r="L49" s="18">
        <v>636.30132582157569</v>
      </c>
      <c r="M49" s="18">
        <v>641.16195126415494</v>
      </c>
      <c r="N49" s="18">
        <v>609.9821029556598</v>
      </c>
      <c r="O49" s="18">
        <v>544.46957180631887</v>
      </c>
      <c r="P49" s="18">
        <v>549.65334290217982</v>
      </c>
      <c r="Q49" s="18">
        <v>538.30217300570325</v>
      </c>
      <c r="R49" s="18">
        <v>565.89772464021269</v>
      </c>
      <c r="S49" s="18">
        <v>548.114578338765</v>
      </c>
      <c r="T49" s="18">
        <v>305.1085042865891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626.58522124829949</v>
      </c>
      <c r="F50" s="18">
        <v>588.41261228673056</v>
      </c>
      <c r="G50" s="18">
        <v>704.34523556198667</v>
      </c>
      <c r="H50" s="18">
        <v>696.77048732239075</v>
      </c>
      <c r="I50" s="18">
        <v>728.65238994808942</v>
      </c>
      <c r="J50" s="18">
        <v>669.73601257336691</v>
      </c>
      <c r="K50" s="18">
        <v>730.81025654394523</v>
      </c>
      <c r="L50" s="18">
        <v>723.02168214682808</v>
      </c>
      <c r="M50" s="18">
        <v>743.09205391060004</v>
      </c>
      <c r="N50" s="18">
        <v>681.67367700283683</v>
      </c>
      <c r="O50" s="18">
        <v>569.070650959359</v>
      </c>
      <c r="P50" s="18">
        <v>562.20423168680827</v>
      </c>
      <c r="Q50" s="18">
        <v>575.14646884591366</v>
      </c>
      <c r="R50" s="18">
        <v>632.24585047657422</v>
      </c>
      <c r="S50" s="18">
        <v>612.32124584175381</v>
      </c>
      <c r="T50" s="18">
        <v>321.33676092544988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96.959012780960776</v>
      </c>
      <c r="F51" s="18">
        <v>35.298270384751149</v>
      </c>
      <c r="G51" s="18">
        <v>114.82070305599717</v>
      </c>
      <c r="H51" s="18">
        <v>114.79028697571744</v>
      </c>
      <c r="I51" s="18">
        <v>255.73192239858906</v>
      </c>
      <c r="J51" s="18">
        <v>158.42281288505544</v>
      </c>
      <c r="K51" s="18">
        <v>193.15188762071995</v>
      </c>
      <c r="L51" s="18">
        <v>227.59103641456585</v>
      </c>
      <c r="M51" s="18">
        <v>183.31005586592178</v>
      </c>
      <c r="N51" s="18">
        <v>191.4208648742713</v>
      </c>
      <c r="O51" s="18">
        <v>208.11654526534861</v>
      </c>
      <c r="P51" s="18">
        <v>121.05490704712496</v>
      </c>
      <c r="Q51" s="18">
        <v>215.44295070665288</v>
      </c>
      <c r="R51" s="18">
        <v>205.74367766823832</v>
      </c>
      <c r="S51" s="18">
        <v>196.07843137254901</v>
      </c>
      <c r="T51" s="18">
        <v>144.1777627003647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462.2048925811734</v>
      </c>
      <c r="F52" s="18">
        <v>525.05250525052509</v>
      </c>
      <c r="G52" s="18">
        <v>617.60434525026608</v>
      </c>
      <c r="H52" s="18">
        <v>609.05898336366658</v>
      </c>
      <c r="I52" s="18">
        <v>685.37760899407817</v>
      </c>
      <c r="J52" s="18">
        <v>644.70966036479695</v>
      </c>
      <c r="K52" s="18">
        <v>692.94667323427723</v>
      </c>
      <c r="L52" s="18">
        <v>622.74296552722922</v>
      </c>
      <c r="M52" s="18">
        <v>563.48833067723626</v>
      </c>
      <c r="N52" s="18">
        <v>566.83775942869897</v>
      </c>
      <c r="O52" s="18">
        <v>484.28685488409843</v>
      </c>
      <c r="P52" s="18">
        <v>483.6774857308738</v>
      </c>
      <c r="Q52" s="18">
        <v>522.82778002814587</v>
      </c>
      <c r="R52" s="18">
        <v>603.32378784541208</v>
      </c>
      <c r="S52" s="18">
        <v>562.6686113003941</v>
      </c>
      <c r="T52" s="18">
        <v>279.27629657039358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50.56890012642225</v>
      </c>
      <c r="H53" s="18">
        <v>25.075225677031092</v>
      </c>
      <c r="I53" s="18">
        <v>99.428287347750427</v>
      </c>
      <c r="J53" s="18">
        <v>24.630541871921181</v>
      </c>
      <c r="K53" s="18">
        <v>24.408103490358798</v>
      </c>
      <c r="L53" s="18">
        <v>120.88974854932303</v>
      </c>
      <c r="M53" s="18">
        <v>239.63575365444527</v>
      </c>
      <c r="N53" s="18">
        <v>94.989313702208506</v>
      </c>
      <c r="O53" s="18">
        <v>23.534949399858789</v>
      </c>
      <c r="P53" s="18">
        <v>140.0560224089636</v>
      </c>
      <c r="Q53" s="18">
        <v>115.71395510298542</v>
      </c>
      <c r="R53" s="18">
        <v>206.23281393217229</v>
      </c>
      <c r="S53" s="18">
        <v>181.48820326678765</v>
      </c>
      <c r="T53" s="18">
        <v>112.35955056179776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908.53723270510545</v>
      </c>
      <c r="F54" s="18">
        <v>772.77301365068251</v>
      </c>
      <c r="G54" s="18">
        <v>939.12801374960509</v>
      </c>
      <c r="H54" s="18">
        <v>922.45800223149979</v>
      </c>
      <c r="I54" s="18">
        <v>888.05580309129459</v>
      </c>
      <c r="J54" s="18">
        <v>804.57007820401122</v>
      </c>
      <c r="K54" s="18">
        <v>893.54309901886427</v>
      </c>
      <c r="L54" s="18">
        <v>906.81691003094454</v>
      </c>
      <c r="M54" s="18">
        <v>1022.0166235564307</v>
      </c>
      <c r="N54" s="18">
        <v>881.46633548782552</v>
      </c>
      <c r="O54" s="18">
        <v>726.56340876349998</v>
      </c>
      <c r="P54" s="18">
        <v>711.30421833185153</v>
      </c>
      <c r="Q54" s="18">
        <v>693.61683885626098</v>
      </c>
      <c r="R54" s="18">
        <v>712.31338436849228</v>
      </c>
      <c r="S54" s="18">
        <v>706.47499692836959</v>
      </c>
      <c r="T54" s="18">
        <v>374.11478193994935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45.568466621098196</v>
      </c>
      <c r="F55" s="18">
        <v>91.033227127901682</v>
      </c>
      <c r="G55" s="18">
        <v>45.454545454545453</v>
      </c>
      <c r="H55" s="18">
        <v>249.37655860349128</v>
      </c>
      <c r="I55" s="18">
        <v>158.19209039548022</v>
      </c>
      <c r="J55" s="18">
        <v>360.11703803736214</v>
      </c>
      <c r="K55" s="18">
        <v>179.29179740026893</v>
      </c>
      <c r="L55" s="18">
        <v>423.91789379741192</v>
      </c>
      <c r="M55" s="18">
        <v>310.97290093291872</v>
      </c>
      <c r="N55" s="18">
        <v>243.14765694076041</v>
      </c>
      <c r="O55" s="18">
        <v>132.01320132013203</v>
      </c>
      <c r="P55" s="18">
        <v>350.56967572304995</v>
      </c>
      <c r="Q55" s="18">
        <v>283.47143480157001</v>
      </c>
      <c r="R55" s="18">
        <v>173.3477789815818</v>
      </c>
      <c r="S55" s="18">
        <v>172.2282023681378</v>
      </c>
      <c r="T55" s="18">
        <v>320.85561497326205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253.11449475973899</v>
      </c>
      <c r="F56" s="18">
        <v>152.7853952832406</v>
      </c>
      <c r="G56" s="18">
        <v>116.44606606373482</v>
      </c>
      <c r="H56" s="18">
        <v>130.64863203197049</v>
      </c>
      <c r="I56" s="18">
        <v>269.89014330786483</v>
      </c>
      <c r="J56" s="18">
        <v>218.05331027482237</v>
      </c>
      <c r="K56" s="18">
        <v>215.61338289962825</v>
      </c>
      <c r="L56" s="18">
        <v>448.38105038773932</v>
      </c>
      <c r="M56" s="18">
        <v>385.34244583393922</v>
      </c>
      <c r="N56" s="18">
        <v>399.09394887282929</v>
      </c>
      <c r="O56" s="18">
        <v>309.37733366523236</v>
      </c>
      <c r="P56" s="18">
        <v>288.66124546766639</v>
      </c>
      <c r="Q56" s="18">
        <v>310.03971295199614</v>
      </c>
      <c r="R56" s="18">
        <v>526.67814113597251</v>
      </c>
      <c r="S56" s="18">
        <v>554.38405550642813</v>
      </c>
      <c r="T56" s="18">
        <v>342.96089573316294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327.34000664168133</v>
      </c>
      <c r="F57" s="18">
        <v>309.22846318174845</v>
      </c>
      <c r="G57" s="18">
        <v>347.61776138859204</v>
      </c>
      <c r="H57" s="18">
        <v>247.47852073216288</v>
      </c>
      <c r="I57" s="18">
        <v>322.2441173061319</v>
      </c>
      <c r="J57" s="18">
        <v>364.71156722428037</v>
      </c>
      <c r="K57" s="18">
        <v>438.28111624721794</v>
      </c>
      <c r="L57" s="18">
        <v>380.32282163312431</v>
      </c>
      <c r="M57" s="18">
        <v>350.3334905342586</v>
      </c>
      <c r="N57" s="18">
        <v>322.9326741052538</v>
      </c>
      <c r="O57" s="18">
        <v>336.75981848093716</v>
      </c>
      <c r="P57" s="18">
        <v>322.0964755633949</v>
      </c>
      <c r="Q57" s="18">
        <v>329.20827040711004</v>
      </c>
      <c r="R57" s="18">
        <v>281.84165232358004</v>
      </c>
      <c r="S57" s="18">
        <v>303.48528894994087</v>
      </c>
      <c r="T57" s="18">
        <v>210.90149845514654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31.302170283806344</v>
      </c>
      <c r="F58" s="18">
        <v>10.485477613505296</v>
      </c>
      <c r="G58" s="18">
        <v>10.532968190436066</v>
      </c>
      <c r="H58" s="18">
        <v>31.702419951389626</v>
      </c>
      <c r="I58" s="18">
        <v>52.938062466913713</v>
      </c>
      <c r="J58" s="18">
        <v>127.2129757235238</v>
      </c>
      <c r="K58" s="18">
        <v>106.06703436571914</v>
      </c>
      <c r="L58" s="18">
        <v>180.29483508325379</v>
      </c>
      <c r="M58" s="18">
        <v>84.853627492575299</v>
      </c>
      <c r="N58" s="18">
        <v>190.81946358528569</v>
      </c>
      <c r="O58" s="18">
        <v>84.718839351900868</v>
      </c>
      <c r="P58" s="18">
        <v>63.51894982002964</v>
      </c>
      <c r="Q58" s="18">
        <v>179.78003384094754</v>
      </c>
      <c r="R58" s="18">
        <v>189.77332630469164</v>
      </c>
      <c r="S58" s="18">
        <v>168.13787305590586</v>
      </c>
      <c r="T58" s="18">
        <v>73.329143096584957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305.79091546155314</v>
      </c>
      <c r="F59" s="18">
        <v>350.79886468731064</v>
      </c>
      <c r="G59" s="18">
        <v>523.47665102620579</v>
      </c>
      <c r="H59" s="18">
        <v>386.08806636885771</v>
      </c>
      <c r="I59" s="18">
        <v>321.77902383076332</v>
      </c>
      <c r="J59" s="18">
        <v>295.66046733428709</v>
      </c>
      <c r="K59" s="18">
        <v>377.25082424549834</v>
      </c>
      <c r="L59" s="18">
        <v>353.89282103134479</v>
      </c>
      <c r="M59" s="18">
        <v>352.77812775607913</v>
      </c>
      <c r="N59" s="18">
        <v>295.02228359801649</v>
      </c>
      <c r="O59" s="18">
        <v>434.55153656172826</v>
      </c>
      <c r="P59" s="18">
        <v>345.84826296930987</v>
      </c>
      <c r="Q59" s="18">
        <v>412.73584905660374</v>
      </c>
      <c r="R59" s="18">
        <v>348.64706426830401</v>
      </c>
      <c r="S59" s="18">
        <v>346.51947255443116</v>
      </c>
      <c r="T59" s="18">
        <v>167.67781470077131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519.74494990087339</v>
      </c>
      <c r="F60" s="18">
        <v>507.42639674401391</v>
      </c>
      <c r="G60" s="18">
        <v>427.61785565289944</v>
      </c>
      <c r="H60" s="18">
        <v>257.0694087403599</v>
      </c>
      <c r="I60" s="18">
        <v>445.68245125348193</v>
      </c>
      <c r="J60" s="18">
        <v>668.42919140020945</v>
      </c>
      <c r="K60" s="18">
        <v>776.03143418467585</v>
      </c>
      <c r="L60" s="18">
        <v>638.29787234042544</v>
      </c>
      <c r="M60" s="18">
        <v>604.93474325997897</v>
      </c>
      <c r="N60" s="18">
        <v>530.11822105460692</v>
      </c>
      <c r="O60" s="18">
        <v>448.20256907864336</v>
      </c>
      <c r="P60" s="18">
        <v>419.05803042725699</v>
      </c>
      <c r="Q60" s="18">
        <v>354.59401229857713</v>
      </c>
      <c r="R60" s="18">
        <v>388.67541186343357</v>
      </c>
      <c r="S60" s="18">
        <v>434.57476858893568</v>
      </c>
      <c r="T60" s="18">
        <v>410.71275776503808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324.21479229989865</v>
      </c>
      <c r="F61" s="18">
        <v>220.75941237858234</v>
      </c>
      <c r="G61" s="18">
        <v>194.81552162849874</v>
      </c>
      <c r="H61" s="18">
        <v>149.54153712958956</v>
      </c>
      <c r="I61" s="18">
        <v>326.9500233535731</v>
      </c>
      <c r="J61" s="18">
        <v>300.19628218450526</v>
      </c>
      <c r="K61" s="18">
        <v>369.05984857131989</v>
      </c>
      <c r="L61" s="18">
        <v>282.07153334085524</v>
      </c>
      <c r="M61" s="18">
        <v>241.74352871169296</v>
      </c>
      <c r="N61" s="18">
        <v>239.04968555772129</v>
      </c>
      <c r="O61" s="18">
        <v>221.84238280539694</v>
      </c>
      <c r="P61" s="18">
        <v>305.95349506874953</v>
      </c>
      <c r="Q61" s="18">
        <v>263.53276353276351</v>
      </c>
      <c r="R61" s="18">
        <v>151.28593040847201</v>
      </c>
      <c r="S61" s="18">
        <v>194.63367162519117</v>
      </c>
      <c r="T61" s="18">
        <v>144.28031604259704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264.39911502273225</v>
      </c>
      <c r="F62" s="18">
        <v>362.91273763223631</v>
      </c>
      <c r="G62" s="18">
        <v>384.59686544526568</v>
      </c>
      <c r="H62" s="18">
        <v>398.46834988632287</v>
      </c>
      <c r="I62" s="18">
        <v>391.58827968554095</v>
      </c>
      <c r="J62" s="18">
        <v>426.49834827748936</v>
      </c>
      <c r="K62" s="18">
        <v>499.89170964135405</v>
      </c>
      <c r="L62" s="18">
        <v>530.74734335985136</v>
      </c>
      <c r="M62" s="18">
        <v>508.23138933866534</v>
      </c>
      <c r="N62" s="18">
        <v>556.23520803082454</v>
      </c>
      <c r="O62" s="18">
        <v>581.23050751346761</v>
      </c>
      <c r="P62" s="18">
        <v>630.4424918239489</v>
      </c>
      <c r="Q62" s="18">
        <v>538.37905459744434</v>
      </c>
      <c r="R62" s="18">
        <v>516.1597273702962</v>
      </c>
      <c r="S62" s="18">
        <v>482.15215187792785</v>
      </c>
      <c r="T62" s="18">
        <v>304.53215501283813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14.490653528474136</v>
      </c>
      <c r="F63" s="18">
        <v>43.63636363636364</v>
      </c>
      <c r="G63" s="18">
        <v>80.274392468802446</v>
      </c>
      <c r="H63" s="18">
        <v>248.68344060854298</v>
      </c>
      <c r="I63" s="18">
        <v>161.10134739308731</v>
      </c>
      <c r="J63" s="18">
        <v>139.19413919413918</v>
      </c>
      <c r="K63" s="18">
        <v>234.38072218560021</v>
      </c>
      <c r="L63" s="18">
        <v>278.14375640462595</v>
      </c>
      <c r="M63" s="18">
        <v>241.40453547915143</v>
      </c>
      <c r="N63" s="18">
        <v>109.61707103186204</v>
      </c>
      <c r="O63" s="18">
        <v>182.42848803269118</v>
      </c>
      <c r="P63" s="18">
        <v>145.81510644502771</v>
      </c>
      <c r="Q63" s="18">
        <v>240.22712382616294</v>
      </c>
      <c r="R63" s="18">
        <v>261.21027427078798</v>
      </c>
      <c r="S63" s="18">
        <v>187.94274974700016</v>
      </c>
      <c r="T63" s="18">
        <v>187.26591760299627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80.179602309172552</v>
      </c>
      <c r="F64" s="18">
        <v>77.024294746301237</v>
      </c>
      <c r="G64" s="18">
        <v>25.68795555983688</v>
      </c>
      <c r="H64" s="18">
        <v>93.05609036067257</v>
      </c>
      <c r="I64" s="18">
        <v>86.496876501681882</v>
      </c>
      <c r="J64" s="18">
        <v>147.04002045774197</v>
      </c>
      <c r="K64" s="18">
        <v>82.876450337880911</v>
      </c>
      <c r="L64" s="18">
        <v>165.2262328418912</v>
      </c>
      <c r="M64" s="18">
        <v>190.07191053948745</v>
      </c>
      <c r="N64" s="18">
        <v>119.97600479904018</v>
      </c>
      <c r="O64" s="18">
        <v>106.96196558341461</v>
      </c>
      <c r="P64" s="18">
        <v>119.18577298246716</v>
      </c>
      <c r="Q64" s="18">
        <v>134.3791993499797</v>
      </c>
      <c r="R64" s="18">
        <v>174.07522536524712</v>
      </c>
      <c r="S64" s="18">
        <v>145.27695351137487</v>
      </c>
      <c r="T64" s="18">
        <v>92.231069572970142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387.37075685550593</v>
      </c>
      <c r="F65" s="18">
        <v>539.93528367953093</v>
      </c>
      <c r="G65" s="18">
        <v>579.0088122316788</v>
      </c>
      <c r="H65" s="18">
        <v>550.62995800279975</v>
      </c>
      <c r="I65" s="18">
        <v>557.40432612312816</v>
      </c>
      <c r="J65" s="18">
        <v>593.10786691684586</v>
      </c>
      <c r="K65" s="18">
        <v>708.47451484897351</v>
      </c>
      <c r="L65" s="18">
        <v>720.85642046371504</v>
      </c>
      <c r="M65" s="18">
        <v>688.81649608990119</v>
      </c>
      <c r="N65" s="18">
        <v>796.07060953000212</v>
      </c>
      <c r="O65" s="18">
        <v>825.34657598580657</v>
      </c>
      <c r="P65" s="18">
        <v>902.0340998182146</v>
      </c>
      <c r="Q65" s="18">
        <v>737.92238592061153</v>
      </c>
      <c r="R65" s="18">
        <v>692.45886153353069</v>
      </c>
      <c r="S65" s="18">
        <v>658.68463180362858</v>
      </c>
      <c r="T65" s="18">
        <v>405.70962076045817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29.197080291970806</v>
      </c>
      <c r="F66" s="18">
        <v>9.636696540425941</v>
      </c>
      <c r="G66" s="18">
        <v>47.719030349303303</v>
      </c>
      <c r="H66" s="18">
        <v>113.32514873925773</v>
      </c>
      <c r="I66" s="18">
        <v>65.365580352974135</v>
      </c>
      <c r="J66" s="18">
        <v>73.855243722304294</v>
      </c>
      <c r="K66" s="18">
        <v>91.240875912408754</v>
      </c>
      <c r="L66" s="18">
        <v>171.32551848512173</v>
      </c>
      <c r="M66" s="18">
        <v>89.150396719265402</v>
      </c>
      <c r="N66" s="18">
        <v>79.323109465891065</v>
      </c>
      <c r="O66" s="18">
        <v>104.55693996689031</v>
      </c>
      <c r="P66" s="18">
        <v>120.71046732195205</v>
      </c>
      <c r="Q66" s="18">
        <v>102.34541577825161</v>
      </c>
      <c r="R66" s="18">
        <v>151.61725067385444</v>
      </c>
      <c r="S66" s="18">
        <v>91.506530238748866</v>
      </c>
      <c r="T66" s="18">
        <v>73.982737361282375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21.90580503833516</v>
      </c>
      <c r="I67" s="18">
        <v>0</v>
      </c>
      <c r="J67" s="18">
        <v>44.454323182929542</v>
      </c>
      <c r="K67" s="18">
        <v>89.405453732677699</v>
      </c>
      <c r="L67" s="18">
        <v>22.461814914645103</v>
      </c>
      <c r="M67" s="18">
        <v>67.689530685920573</v>
      </c>
      <c r="N67" s="18">
        <v>113.27594019030357</v>
      </c>
      <c r="O67" s="18">
        <v>113.63636363636363</v>
      </c>
      <c r="P67" s="18">
        <v>22.805017103762829</v>
      </c>
      <c r="Q67" s="18">
        <v>251.48605395518979</v>
      </c>
      <c r="R67" s="18">
        <v>45.756119881034088</v>
      </c>
      <c r="S67" s="18">
        <v>137.23696248856359</v>
      </c>
      <c r="T67" s="18">
        <v>91.491308325709056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587.92762775560811</v>
      </c>
      <c r="F68" s="18">
        <v>616.34684541443823</v>
      </c>
      <c r="G68" s="18">
        <v>721.53320474482132</v>
      </c>
      <c r="H68" s="18">
        <v>777.70800775072098</v>
      </c>
      <c r="I68" s="18">
        <v>816.5378447917916</v>
      </c>
      <c r="J68" s="18">
        <v>794.25743628677787</v>
      </c>
      <c r="K68" s="18">
        <v>861.27939190221889</v>
      </c>
      <c r="L68" s="18">
        <v>767.16510948749908</v>
      </c>
      <c r="M68" s="18">
        <v>725.56104719580242</v>
      </c>
      <c r="N68" s="18">
        <v>737.65290364864461</v>
      </c>
      <c r="O68" s="18">
        <v>706.87067015286163</v>
      </c>
      <c r="P68" s="18">
        <v>674.09497947835155</v>
      </c>
      <c r="Q68" s="18">
        <v>684.58939482954986</v>
      </c>
      <c r="R68" s="18">
        <v>724.25191780714363</v>
      </c>
      <c r="S68" s="18">
        <v>685.83356368399166</v>
      </c>
      <c r="T68" s="18">
        <v>436.33970522964847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886.24346202100173</v>
      </c>
      <c r="F69" s="18">
        <v>943.48862263719764</v>
      </c>
      <c r="G69" s="18">
        <v>1024.5619167916188</v>
      </c>
      <c r="H69" s="18">
        <v>1061.0996090538993</v>
      </c>
      <c r="I69" s="18">
        <v>1079.9586064160055</v>
      </c>
      <c r="J69" s="18">
        <v>983.85520930836344</v>
      </c>
      <c r="K69" s="18">
        <v>1035.6973230728845</v>
      </c>
      <c r="L69" s="18">
        <v>913.55216250216029</v>
      </c>
      <c r="M69" s="18">
        <v>905.88225920820946</v>
      </c>
      <c r="N69" s="18">
        <v>901.58735172039871</v>
      </c>
      <c r="O69" s="18">
        <v>828.29096702611866</v>
      </c>
      <c r="P69" s="18">
        <v>820.28953675411344</v>
      </c>
      <c r="Q69" s="18">
        <v>848.25744671055656</v>
      </c>
      <c r="R69" s="18">
        <v>938.44897381243163</v>
      </c>
      <c r="S69" s="18">
        <v>875.80204799480191</v>
      </c>
      <c r="T69" s="18">
        <v>521.74385749461635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241.98683931224795</v>
      </c>
      <c r="F70" s="18">
        <v>469.2475280710575</v>
      </c>
      <c r="G70" s="18">
        <v>326.41930418973641</v>
      </c>
      <c r="H70" s="18">
        <v>497.10700024447885</v>
      </c>
      <c r="I70" s="18">
        <v>606.74247599148157</v>
      </c>
      <c r="J70" s="18">
        <v>522.89652986848364</v>
      </c>
      <c r="K70" s="18">
        <v>542.88392438681456</v>
      </c>
      <c r="L70" s="18">
        <v>454.28296438883541</v>
      </c>
      <c r="M70" s="18">
        <v>334.35920817660241</v>
      </c>
      <c r="N70" s="18">
        <v>352.389878163074</v>
      </c>
      <c r="O70" s="18">
        <v>310.55900621118008</v>
      </c>
      <c r="P70" s="18">
        <v>342.94053265231668</v>
      </c>
      <c r="Q70" s="18">
        <v>319.99424729443064</v>
      </c>
      <c r="R70" s="18">
        <v>314.96620306472732</v>
      </c>
      <c r="S70" s="18">
        <v>306.38534920966509</v>
      </c>
      <c r="T70" s="18">
        <v>294.82344874871444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137.89998030000282</v>
      </c>
      <c r="F71" s="18">
        <v>328.79286049788635</v>
      </c>
      <c r="G71" s="18">
        <v>393.47643211853136</v>
      </c>
      <c r="H71" s="18">
        <v>455.599072815922</v>
      </c>
      <c r="I71" s="18">
        <v>355.94639865996652</v>
      </c>
      <c r="J71" s="18">
        <v>509.1544949598848</v>
      </c>
      <c r="K71" s="18">
        <v>523.05748578648138</v>
      </c>
      <c r="L71" s="18">
        <v>432.16929114301331</v>
      </c>
      <c r="M71" s="18">
        <v>371.58363076321319</v>
      </c>
      <c r="N71" s="18">
        <v>539.08355795148248</v>
      </c>
      <c r="O71" s="18">
        <v>575.57024088680453</v>
      </c>
      <c r="P71" s="18">
        <v>431.48688046647231</v>
      </c>
      <c r="Q71" s="18">
        <v>458.94717518013681</v>
      </c>
      <c r="R71" s="18">
        <v>453.36641479643617</v>
      </c>
      <c r="S71" s="18">
        <v>531.90310498437532</v>
      </c>
      <c r="T71" s="18">
        <v>577.48044193597593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595.9475566150179</v>
      </c>
      <c r="L72" s="18">
        <v>810.18518518518511</v>
      </c>
      <c r="M72" s="18">
        <v>680.27210884353735</v>
      </c>
      <c r="N72" s="18">
        <v>668.89632107023408</v>
      </c>
      <c r="O72" s="18">
        <v>325.0270855904659</v>
      </c>
      <c r="P72" s="18">
        <v>317.12473572938688</v>
      </c>
      <c r="Q72" s="18">
        <v>415.36863966770505</v>
      </c>
      <c r="R72" s="18">
        <v>403.63269424823409</v>
      </c>
      <c r="S72" s="18">
        <v>990.09900990099015</v>
      </c>
      <c r="T72" s="18">
        <v>290.41626331074542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102.14504596527068</v>
      </c>
      <c r="F73" s="18">
        <v>132.93452974410101</v>
      </c>
      <c r="G73" s="18">
        <v>233.82696804364772</v>
      </c>
      <c r="H73" s="18">
        <v>190.42782785324363</v>
      </c>
      <c r="I73" s="18">
        <v>303.93251457635529</v>
      </c>
      <c r="J73" s="18">
        <v>394.41747572815535</v>
      </c>
      <c r="K73" s="18">
        <v>504.60077174235676</v>
      </c>
      <c r="L73" s="18">
        <v>476.60563789596046</v>
      </c>
      <c r="M73" s="18">
        <v>552.9901373923949</v>
      </c>
      <c r="N73" s="18">
        <v>542.3236050542323</v>
      </c>
      <c r="O73" s="18">
        <v>532.26514486391579</v>
      </c>
      <c r="P73" s="18">
        <v>560.28445210645407</v>
      </c>
      <c r="Q73" s="18">
        <v>486.12945838837516</v>
      </c>
      <c r="R73" s="18">
        <v>523.15342380607069</v>
      </c>
      <c r="S73" s="18">
        <v>518.08208045509957</v>
      </c>
      <c r="T73" s="18">
        <v>373.67345921976982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224.64567250745415</v>
      </c>
      <c r="F74" s="18">
        <v>312.80934468422095</v>
      </c>
      <c r="G74" s="18">
        <v>272.75171910414502</v>
      </c>
      <c r="H74" s="18">
        <v>391.52807815646207</v>
      </c>
      <c r="I74" s="18">
        <v>550.52517203911623</v>
      </c>
      <c r="J74" s="18">
        <v>609.34803282730445</v>
      </c>
      <c r="K74" s="18">
        <v>596.36014669088661</v>
      </c>
      <c r="L74" s="18">
        <v>423.7995127974105</v>
      </c>
      <c r="M74" s="18">
        <v>514.33965949412413</v>
      </c>
      <c r="N74" s="18">
        <v>511.79350244770808</v>
      </c>
      <c r="O74" s="18">
        <v>655.11674118231497</v>
      </c>
      <c r="P74" s="18">
        <v>485.68739944753059</v>
      </c>
      <c r="Q74" s="18">
        <v>444.97181845149805</v>
      </c>
      <c r="R74" s="18">
        <v>417.06490572595357</v>
      </c>
      <c r="S74" s="18">
        <v>500.8347245409015</v>
      </c>
      <c r="T74" s="18">
        <v>442.78400442783999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1059.0250739760161</v>
      </c>
      <c r="F75" s="18">
        <v>1069.2515239332467</v>
      </c>
      <c r="G75" s="18">
        <v>1163.8237079773203</v>
      </c>
      <c r="H75" s="18">
        <v>1242.9270556757604</v>
      </c>
      <c r="I75" s="18">
        <v>1232.8497430431567</v>
      </c>
      <c r="J75" s="18">
        <v>1106.291038603717</v>
      </c>
      <c r="K75" s="18">
        <v>1076.239807445055</v>
      </c>
      <c r="L75" s="18">
        <v>980.13041708103344</v>
      </c>
      <c r="M75" s="18">
        <v>950.71428097043918</v>
      </c>
      <c r="N75" s="18">
        <v>908.52326975872916</v>
      </c>
      <c r="O75" s="18">
        <v>774.36608427678743</v>
      </c>
      <c r="P75" s="18">
        <v>779.65957697096053</v>
      </c>
      <c r="Q75" s="18">
        <v>739.73812166890627</v>
      </c>
      <c r="R75" s="18">
        <v>945.6805229094889</v>
      </c>
      <c r="S75" s="18">
        <v>884.78056101026539</v>
      </c>
      <c r="T75" s="18">
        <v>485.53836798297294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951.28223306414714</v>
      </c>
      <c r="F76" s="18">
        <v>1026.1256572919094</v>
      </c>
      <c r="G76" s="18">
        <v>1125.97653161274</v>
      </c>
      <c r="H76" s="18">
        <v>1110.5612938383579</v>
      </c>
      <c r="I76" s="18">
        <v>1149.386084583902</v>
      </c>
      <c r="J76" s="18">
        <v>1029.8455692083849</v>
      </c>
      <c r="K76" s="18">
        <v>1166.246315597557</v>
      </c>
      <c r="L76" s="18">
        <v>1014.7368421052632</v>
      </c>
      <c r="M76" s="18">
        <v>1030.4885135396894</v>
      </c>
      <c r="N76" s="18">
        <v>1038.8958594730239</v>
      </c>
      <c r="O76" s="18">
        <v>981.86847406878928</v>
      </c>
      <c r="P76" s="18">
        <v>989.78066668983979</v>
      </c>
      <c r="Q76" s="18">
        <v>1094.6300356851111</v>
      </c>
      <c r="R76" s="18">
        <v>1118.130311614731</v>
      </c>
      <c r="S76" s="18">
        <v>1013.6383486176896</v>
      </c>
      <c r="T76" s="18">
        <v>581.39695769721425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105.19671786240271</v>
      </c>
      <c r="F77" s="18">
        <v>39.808917197452232</v>
      </c>
      <c r="G77" s="18">
        <v>132.3001323001323</v>
      </c>
      <c r="H77" s="18">
        <v>162.07455429497568</v>
      </c>
      <c r="I77" s="18">
        <v>103.19917440660474</v>
      </c>
      <c r="J77" s="18">
        <v>280.0658978583196</v>
      </c>
      <c r="K77" s="18">
        <v>379.5066413662239</v>
      </c>
      <c r="L77" s="18">
        <v>365.68642389151302</v>
      </c>
      <c r="M77" s="18">
        <v>412.00706297822245</v>
      </c>
      <c r="N77" s="18">
        <v>470.48759623609919</v>
      </c>
      <c r="O77" s="18">
        <v>497.58120248790601</v>
      </c>
      <c r="P77" s="18">
        <v>604.59492140266025</v>
      </c>
      <c r="Q77" s="18">
        <v>392.25941422594138</v>
      </c>
      <c r="R77" s="18">
        <v>520.96569250317668</v>
      </c>
      <c r="S77" s="18">
        <v>495.47875634832155</v>
      </c>
      <c r="T77" s="18">
        <v>543.67524465386009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105.19671786240271</v>
      </c>
      <c r="F78" s="18">
        <v>39.808917197452232</v>
      </c>
      <c r="G78" s="18">
        <v>132.3001323001323</v>
      </c>
      <c r="H78" s="18">
        <v>162.07455429497568</v>
      </c>
      <c r="I78" s="18">
        <v>103.19917440660474</v>
      </c>
      <c r="J78" s="18">
        <v>280.0658978583196</v>
      </c>
      <c r="K78" s="18">
        <v>379.5066413662239</v>
      </c>
      <c r="L78" s="18">
        <v>365.68642389151302</v>
      </c>
      <c r="M78" s="18">
        <v>412.00706297822245</v>
      </c>
      <c r="N78" s="18">
        <v>470.48759623609919</v>
      </c>
      <c r="O78" s="18">
        <v>497.58120248790601</v>
      </c>
      <c r="P78" s="18">
        <v>604.59492140266025</v>
      </c>
      <c r="Q78" s="18">
        <v>392.25941422594138</v>
      </c>
      <c r="R78" s="18">
        <v>520.96569250317668</v>
      </c>
      <c r="S78" s="18">
        <v>495.47875634832155</v>
      </c>
      <c r="T78" s="18">
        <v>543.67524465386009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530.577477653144</v>
      </c>
      <c r="F79" s="18">
        <v>529.53528713594449</v>
      </c>
      <c r="G79" s="18">
        <v>823.19793849578366</v>
      </c>
      <c r="H79" s="18">
        <v>885.63956252971934</v>
      </c>
      <c r="I79" s="18">
        <v>1014.9452399361867</v>
      </c>
      <c r="J79" s="18">
        <v>930.31352145910296</v>
      </c>
      <c r="K79" s="18">
        <v>989.04879307379167</v>
      </c>
      <c r="L79" s="18">
        <v>827.94430021241442</v>
      </c>
      <c r="M79" s="18">
        <v>579.94564760597314</v>
      </c>
      <c r="N79" s="18">
        <v>689.01819525260919</v>
      </c>
      <c r="O79" s="18">
        <v>772.8356490997287</v>
      </c>
      <c r="P79" s="18">
        <v>620.78687221007351</v>
      </c>
      <c r="Q79" s="18">
        <v>680.37536719733566</v>
      </c>
      <c r="R79" s="18">
        <v>598.32223044658269</v>
      </c>
      <c r="S79" s="18">
        <v>614.04119120512109</v>
      </c>
      <c r="T79" s="18">
        <v>320.22389917668977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61.28523901243215</v>
      </c>
      <c r="F80" s="18">
        <v>102.24948875255625</v>
      </c>
      <c r="G80" s="18">
        <v>315.24805043968809</v>
      </c>
      <c r="H80" s="18">
        <v>306.84754521963828</v>
      </c>
      <c r="I80" s="18">
        <v>346.07519270095958</v>
      </c>
      <c r="J80" s="18">
        <v>314.24848624204799</v>
      </c>
      <c r="K80" s="18">
        <v>171.97547480185435</v>
      </c>
      <c r="L80" s="18">
        <v>167.71182732973605</v>
      </c>
      <c r="M80" s="18">
        <v>135.33727473466772</v>
      </c>
      <c r="N80" s="18">
        <v>153.07542443640412</v>
      </c>
      <c r="O80" s="18">
        <v>136.1285053090117</v>
      </c>
      <c r="P80" s="18">
        <v>153.09858217399986</v>
      </c>
      <c r="Q80" s="18">
        <v>175.6554550777438</v>
      </c>
      <c r="R80" s="18">
        <v>146.08739837398375</v>
      </c>
      <c r="S80" s="18">
        <v>161.42050040355125</v>
      </c>
      <c r="T80" s="18">
        <v>127.41172187841282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805.51071616934905</v>
      </c>
      <c r="F81" s="18">
        <v>749.37949468592888</v>
      </c>
      <c r="G81" s="18">
        <v>1118.0438982675071</v>
      </c>
      <c r="H81" s="18">
        <v>1246.218805142425</v>
      </c>
      <c r="I81" s="18">
        <v>1449.5933303035527</v>
      </c>
      <c r="J81" s="18">
        <v>1307.7702439404566</v>
      </c>
      <c r="K81" s="18">
        <v>1441.6593033530205</v>
      </c>
      <c r="L81" s="18">
        <v>1192.990027589821</v>
      </c>
      <c r="M81" s="18">
        <v>833.15432534446245</v>
      </c>
      <c r="N81" s="18">
        <v>1021.5300045808521</v>
      </c>
      <c r="O81" s="18">
        <v>1133.2047211799913</v>
      </c>
      <c r="P81" s="18">
        <v>925.03022974607018</v>
      </c>
      <c r="Q81" s="18">
        <v>1012.4376614793006</v>
      </c>
      <c r="R81" s="18">
        <v>870.71908872687152</v>
      </c>
      <c r="S81" s="18">
        <v>896.6751993844606</v>
      </c>
      <c r="T81" s="18">
        <v>469.94551569177452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150.79165619502388</v>
      </c>
      <c r="G82" s="18">
        <v>329.67032967032969</v>
      </c>
      <c r="H82" s="18">
        <v>201.78041543026706</v>
      </c>
      <c r="I82" s="18">
        <v>219.32355996767865</v>
      </c>
      <c r="J82" s="18">
        <v>438.25148893134053</v>
      </c>
      <c r="K82" s="18">
        <v>350.18603633180129</v>
      </c>
      <c r="L82" s="18">
        <v>416.04437806699383</v>
      </c>
      <c r="M82" s="18">
        <v>229.16666666666666</v>
      </c>
      <c r="N82" s="18">
        <v>305.18819938962361</v>
      </c>
      <c r="O82" s="18">
        <v>288.52850462640532</v>
      </c>
      <c r="P82" s="18">
        <v>204.28015564202335</v>
      </c>
      <c r="Q82" s="18">
        <v>342.43317797013225</v>
      </c>
      <c r="R82" s="18">
        <v>278.70680044593092</v>
      </c>
      <c r="S82" s="18">
        <v>281.56221616712077</v>
      </c>
      <c r="T82" s="18">
        <v>133.17943709491254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38.163083577153031</v>
      </c>
      <c r="F83" s="18">
        <v>168.4236791217017</v>
      </c>
      <c r="G83" s="18">
        <v>305.94138163127946</v>
      </c>
      <c r="H83" s="18">
        <v>288.06337394226728</v>
      </c>
      <c r="I83" s="18">
        <v>288.48984397998231</v>
      </c>
      <c r="J83" s="18">
        <v>248.48309737070213</v>
      </c>
      <c r="K83" s="18">
        <v>283.68794326241135</v>
      </c>
      <c r="L83" s="18">
        <v>228.31050228310502</v>
      </c>
      <c r="M83" s="18">
        <v>202.56213730428118</v>
      </c>
      <c r="N83" s="18">
        <v>134.56776832813006</v>
      </c>
      <c r="O83" s="18">
        <v>269.94124808129999</v>
      </c>
      <c r="P83" s="18">
        <v>161.43310940998802</v>
      </c>
      <c r="Q83" s="18">
        <v>127.93613428176654</v>
      </c>
      <c r="R83" s="18">
        <v>211.00226073850794</v>
      </c>
      <c r="S83" s="18">
        <v>212.07338725586899</v>
      </c>
      <c r="T83" s="18">
        <v>82.352371263866686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131.14403093928567</v>
      </c>
      <c r="F84" s="18">
        <v>249.96675973939634</v>
      </c>
      <c r="G84" s="18">
        <v>228.560859283138</v>
      </c>
      <c r="H84" s="18">
        <v>351.66911610329623</v>
      </c>
      <c r="I84" s="18">
        <v>406.55703526100439</v>
      </c>
      <c r="J84" s="18">
        <v>344.20289855072463</v>
      </c>
      <c r="K84" s="18">
        <v>322.52675944129629</v>
      </c>
      <c r="L84" s="18">
        <v>269.13265306122452</v>
      </c>
      <c r="M84" s="18">
        <v>230.75947762140231</v>
      </c>
      <c r="N84" s="18">
        <v>252.00660257298739</v>
      </c>
      <c r="O84" s="18">
        <v>314.20559811727003</v>
      </c>
      <c r="P84" s="18">
        <v>323.37504042188004</v>
      </c>
      <c r="Q84" s="18">
        <v>350.59997037183348</v>
      </c>
      <c r="R84" s="18">
        <v>473.63783228080479</v>
      </c>
      <c r="S84" s="18">
        <v>372.37397506186016</v>
      </c>
      <c r="T84" s="18">
        <v>272.98418615837892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91.001011122345801</v>
      </c>
      <c r="F85" s="18">
        <v>171.6998283001717</v>
      </c>
      <c r="G85" s="18">
        <v>171.46603459579404</v>
      </c>
      <c r="H85" s="18">
        <v>266.7471941214958</v>
      </c>
      <c r="I85" s="18">
        <v>467.05504218561668</v>
      </c>
      <c r="J85" s="18">
        <v>260.5079905816342</v>
      </c>
      <c r="K85" s="18">
        <v>304.84757621189408</v>
      </c>
      <c r="L85" s="18">
        <v>209.20502092050208</v>
      </c>
      <c r="M85" s="18">
        <v>124.32862542271732</v>
      </c>
      <c r="N85" s="18">
        <v>138.94402540690751</v>
      </c>
      <c r="O85" s="18">
        <v>188.05364477656258</v>
      </c>
      <c r="P85" s="18">
        <v>241.80813264903276</v>
      </c>
      <c r="Q85" s="18">
        <v>231.08314076404935</v>
      </c>
      <c r="R85" s="18">
        <v>259.27013012425397</v>
      </c>
      <c r="S85" s="18">
        <v>248.12688527780483</v>
      </c>
      <c r="T85" s="18">
        <v>193.58273242026812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183.52425776278011</v>
      </c>
      <c r="F86" s="18">
        <v>311.65471010231687</v>
      </c>
      <c r="G86" s="18">
        <v>324.14437565704941</v>
      </c>
      <c r="H86" s="18">
        <v>458.09051636658836</v>
      </c>
      <c r="I86" s="18">
        <v>382.78889048783998</v>
      </c>
      <c r="J86" s="18">
        <v>397.19959994284898</v>
      </c>
      <c r="K86" s="18">
        <v>334.71379134282637</v>
      </c>
      <c r="L86" s="18">
        <v>354.68978718612772</v>
      </c>
      <c r="M86" s="18">
        <v>299.31744433255005</v>
      </c>
      <c r="N86" s="18">
        <v>358.49266340595824</v>
      </c>
      <c r="O86" s="18">
        <v>488.58586137411322</v>
      </c>
      <c r="P86" s="18">
        <v>463.45811051693408</v>
      </c>
      <c r="Q86" s="18">
        <v>541.51133364173177</v>
      </c>
      <c r="R86" s="18">
        <v>725.57587527647399</v>
      </c>
      <c r="S86" s="18">
        <v>574.69728154820768</v>
      </c>
      <c r="T86" s="18">
        <v>365.66946659953891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139.33121019108279</v>
      </c>
      <c r="F87" s="18">
        <v>235.01762632197415</v>
      </c>
      <c r="G87" s="18">
        <v>77.160493827160494</v>
      </c>
      <c r="H87" s="18">
        <v>341.94528875379939</v>
      </c>
      <c r="I87" s="18">
        <v>374.6019853905226</v>
      </c>
      <c r="J87" s="18">
        <v>350.74764629868929</v>
      </c>
      <c r="K87" s="18">
        <v>327.51091703056767</v>
      </c>
      <c r="L87" s="18">
        <v>179.27572606669057</v>
      </c>
      <c r="M87" s="18">
        <v>265.58073654390932</v>
      </c>
      <c r="N87" s="18">
        <v>209.79020979020979</v>
      </c>
      <c r="O87" s="18">
        <v>69.060773480662974</v>
      </c>
      <c r="P87" s="18">
        <v>102.28435049437435</v>
      </c>
      <c r="Q87" s="18">
        <v>185.12285425782565</v>
      </c>
      <c r="R87" s="18">
        <v>315.19575315195755</v>
      </c>
      <c r="S87" s="18">
        <v>277.86858450474011</v>
      </c>
      <c r="T87" s="18">
        <v>354.78148685695857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50.438817714112773</v>
      </c>
      <c r="F88" s="18">
        <v>70.380052282324556</v>
      </c>
      <c r="G88" s="18">
        <v>50.125313283208023</v>
      </c>
      <c r="H88" s="18">
        <v>169.83016983016984</v>
      </c>
      <c r="I88" s="18">
        <v>238.75845602865101</v>
      </c>
      <c r="J88" s="18">
        <v>257.47672806496337</v>
      </c>
      <c r="K88" s="18">
        <v>296.06237047271287</v>
      </c>
      <c r="L88" s="18">
        <v>147.40566037735852</v>
      </c>
      <c r="M88" s="18">
        <v>117.53183153770813</v>
      </c>
      <c r="N88" s="18">
        <v>87.864883334960453</v>
      </c>
      <c r="O88" s="18">
        <v>126.44684369224784</v>
      </c>
      <c r="P88" s="18">
        <v>67.84260515603799</v>
      </c>
      <c r="Q88" s="18">
        <v>115.75190508343782</v>
      </c>
      <c r="R88" s="18">
        <v>210.95023492185254</v>
      </c>
      <c r="S88" s="18">
        <v>95.283468318246776</v>
      </c>
      <c r="T88" s="18">
        <v>66.30043568857738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96.354584872330165</v>
      </c>
      <c r="F89" s="18">
        <v>457.12484237074398</v>
      </c>
      <c r="G89" s="18">
        <v>294.16318315528719</v>
      </c>
      <c r="H89" s="18">
        <v>334.6516580468512</v>
      </c>
      <c r="I89" s="18">
        <v>627.42754705706602</v>
      </c>
      <c r="J89" s="18">
        <v>440.59333235423708</v>
      </c>
      <c r="K89" s="18">
        <v>346.32034632034635</v>
      </c>
      <c r="L89" s="18">
        <v>255.46409310246949</v>
      </c>
      <c r="M89" s="18">
        <v>321.40860816098382</v>
      </c>
      <c r="N89" s="18">
        <v>302.86343612334804</v>
      </c>
      <c r="O89" s="18">
        <v>257.55727260403955</v>
      </c>
      <c r="P89" s="18">
        <v>387.23461076245161</v>
      </c>
      <c r="Q89" s="18">
        <v>197.18680163007758</v>
      </c>
      <c r="R89" s="18">
        <v>310.27795733678084</v>
      </c>
      <c r="S89" s="18">
        <v>177.98118484617342</v>
      </c>
      <c r="T89" s="18">
        <v>250.18764073054788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410.42807114797267</v>
      </c>
      <c r="F90" s="18">
        <v>459.49571665487116</v>
      </c>
      <c r="G90" s="18">
        <v>586.56703922307338</v>
      </c>
      <c r="H90" s="18">
        <v>644.06814790250382</v>
      </c>
      <c r="I90" s="18">
        <v>581.16869793590217</v>
      </c>
      <c r="J90" s="18">
        <v>631.6805037195013</v>
      </c>
      <c r="K90" s="18">
        <v>845.43005348023655</v>
      </c>
      <c r="L90" s="18">
        <v>811.77875049741351</v>
      </c>
      <c r="M90" s="18">
        <v>668.6771329174428</v>
      </c>
      <c r="N90" s="18">
        <v>714.05910632794007</v>
      </c>
      <c r="O90" s="18">
        <v>735.54997100328626</v>
      </c>
      <c r="P90" s="18">
        <v>618.852753248618</v>
      </c>
      <c r="Q90" s="18">
        <v>602.69199267111389</v>
      </c>
      <c r="R90" s="18">
        <v>563.62666866235725</v>
      </c>
      <c r="S90" s="18">
        <v>537.30157263504145</v>
      </c>
      <c r="T90" s="18">
        <v>304.92119065334384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88.245675961877865</v>
      </c>
      <c r="F91" s="18">
        <v>40.890238915824526</v>
      </c>
      <c r="G91" s="18">
        <v>69.597494490198358</v>
      </c>
      <c r="H91" s="18">
        <v>126.65515256188832</v>
      </c>
      <c r="I91" s="18">
        <v>125.671198446247</v>
      </c>
      <c r="J91" s="18">
        <v>68.011788710043064</v>
      </c>
      <c r="K91" s="18">
        <v>140.63115261292683</v>
      </c>
      <c r="L91" s="18">
        <v>173.058672472506</v>
      </c>
      <c r="M91" s="18">
        <v>188.48051444093355</v>
      </c>
      <c r="N91" s="18">
        <v>203.69962563312046</v>
      </c>
      <c r="O91" s="18">
        <v>153.05564666010713</v>
      </c>
      <c r="P91" s="18">
        <v>162.84876777765714</v>
      </c>
      <c r="Q91" s="18">
        <v>134.6112427309929</v>
      </c>
      <c r="R91" s="18">
        <v>170.71218991731126</v>
      </c>
      <c r="S91" s="18">
        <v>142.67596702599874</v>
      </c>
      <c r="T91" s="18">
        <v>141.36865804492382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700.62451209992196</v>
      </c>
      <c r="F92" s="18">
        <v>888.92354477757419</v>
      </c>
      <c r="G92" s="18">
        <v>1187.4866164418229</v>
      </c>
      <c r="H92" s="18">
        <v>1408.5875267145912</v>
      </c>
      <c r="I92" s="18">
        <v>1037.0427804376902</v>
      </c>
      <c r="J92" s="18">
        <v>1154.4485912633186</v>
      </c>
      <c r="K92" s="18">
        <v>1510.096237295327</v>
      </c>
      <c r="L92" s="18">
        <v>1474.8581867128162</v>
      </c>
      <c r="M92" s="18">
        <v>1111.15375758041</v>
      </c>
      <c r="N92" s="18">
        <v>1093.3042296130354</v>
      </c>
      <c r="O92" s="18">
        <v>1149.5130800076379</v>
      </c>
      <c r="P92" s="18">
        <v>900.81511388740762</v>
      </c>
      <c r="Q92" s="18">
        <v>942.80565303993171</v>
      </c>
      <c r="R92" s="18">
        <v>800.06038191561629</v>
      </c>
      <c r="S92" s="18">
        <v>848.06184096964228</v>
      </c>
      <c r="T92" s="18">
        <v>488.88805956223996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112.57532613734189</v>
      </c>
      <c r="F93" s="18">
        <v>95.48058561425843</v>
      </c>
      <c r="G93" s="18">
        <v>134.71312228277509</v>
      </c>
      <c r="H93" s="18">
        <v>64.831732186008139</v>
      </c>
      <c r="I93" s="18">
        <v>141.89227538452806</v>
      </c>
      <c r="J93" s="18">
        <v>142.20860909041187</v>
      </c>
      <c r="K93" s="18">
        <v>211.10407430863413</v>
      </c>
      <c r="L93" s="18">
        <v>219.07479111473407</v>
      </c>
      <c r="M93" s="18">
        <v>236.52311027890013</v>
      </c>
      <c r="N93" s="18">
        <v>133.53681800839377</v>
      </c>
      <c r="O93" s="18">
        <v>193.9595455804932</v>
      </c>
      <c r="P93" s="18">
        <v>232.78717879846005</v>
      </c>
      <c r="Q93" s="18">
        <v>216.88210288886961</v>
      </c>
      <c r="R93" s="18">
        <v>226.86216023190355</v>
      </c>
      <c r="S93" s="18">
        <v>191.33691581175705</v>
      </c>
      <c r="T93" s="18">
        <v>102.68156865842582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138.27556982916278</v>
      </c>
      <c r="F94" s="18">
        <v>62.383031815346229</v>
      </c>
      <c r="G94" s="18">
        <v>53.399786400854403</v>
      </c>
      <c r="H94" s="18">
        <v>97.712636020430821</v>
      </c>
      <c r="I94" s="18">
        <v>172.80340289778013</v>
      </c>
      <c r="J94" s="18">
        <v>159.10898965791569</v>
      </c>
      <c r="K94" s="18">
        <v>176.3201974786212</v>
      </c>
      <c r="L94" s="18">
        <v>311.99191457573494</v>
      </c>
      <c r="M94" s="18">
        <v>315.70639305445934</v>
      </c>
      <c r="N94" s="18">
        <v>231.82573703088093</v>
      </c>
      <c r="O94" s="18">
        <v>274.77320307048149</v>
      </c>
      <c r="P94" s="18">
        <v>165.26050273984518</v>
      </c>
      <c r="Q94" s="18">
        <v>220.86527218396776</v>
      </c>
      <c r="R94" s="18">
        <v>236.88517529502971</v>
      </c>
      <c r="S94" s="18">
        <v>252.61174858708682</v>
      </c>
      <c r="T94" s="18">
        <v>166.0280970625798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425.16279581190207</v>
      </c>
      <c r="F95" s="18">
        <v>456.6927231209753</v>
      </c>
      <c r="G95" s="18">
        <v>555.56883079643478</v>
      </c>
      <c r="H95" s="18">
        <v>546.82886500531481</v>
      </c>
      <c r="I95" s="18">
        <v>597.64909126988755</v>
      </c>
      <c r="J95" s="18">
        <v>661.136046337214</v>
      </c>
      <c r="K95" s="18">
        <v>905.46242444976622</v>
      </c>
      <c r="L95" s="18">
        <v>811.38645660772841</v>
      </c>
      <c r="M95" s="18">
        <v>695.72197879385897</v>
      </c>
      <c r="N95" s="18">
        <v>853.70157945821938</v>
      </c>
      <c r="O95" s="18">
        <v>858.47677640334234</v>
      </c>
      <c r="P95" s="18">
        <v>755.34405921897428</v>
      </c>
      <c r="Q95" s="18">
        <v>693.05980573000522</v>
      </c>
      <c r="R95" s="18">
        <v>673.45736173078535</v>
      </c>
      <c r="S95" s="18">
        <v>600.14536392897935</v>
      </c>
      <c r="T95" s="18">
        <v>321.81363505923832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344.49553105206763</v>
      </c>
      <c r="F96" s="18">
        <v>447.35997432193869</v>
      </c>
      <c r="G96" s="18">
        <v>405.53104785266362</v>
      </c>
      <c r="H96" s="18">
        <v>425.11976806921518</v>
      </c>
      <c r="I96" s="18">
        <v>534.39614517121174</v>
      </c>
      <c r="J96" s="18">
        <v>626.05817097515978</v>
      </c>
      <c r="K96" s="18">
        <v>820.39717937856631</v>
      </c>
      <c r="L96" s="18">
        <v>775.15570679213306</v>
      </c>
      <c r="M96" s="18">
        <v>730.15276202720486</v>
      </c>
      <c r="N96" s="18">
        <v>771.83780029220861</v>
      </c>
      <c r="O96" s="18">
        <v>767.90295692886104</v>
      </c>
      <c r="P96" s="18">
        <v>753.72337009510579</v>
      </c>
      <c r="Q96" s="18">
        <v>748.26757910380707</v>
      </c>
      <c r="R96" s="18">
        <v>849.83423407057546</v>
      </c>
      <c r="S96" s="18">
        <v>817.90667360376847</v>
      </c>
      <c r="T96" s="18">
        <v>522.32137932556009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510.40439733019241</v>
      </c>
      <c r="F97" s="18">
        <v>426.25745950554136</v>
      </c>
      <c r="G97" s="18">
        <v>274.72527472527474</v>
      </c>
      <c r="H97" s="18">
        <v>514.13881748071981</v>
      </c>
      <c r="I97" s="18">
        <v>524.10000859180343</v>
      </c>
      <c r="J97" s="18">
        <v>600.55050462924351</v>
      </c>
      <c r="K97" s="18">
        <v>551.36625314197681</v>
      </c>
      <c r="L97" s="18">
        <v>828.59848484848476</v>
      </c>
      <c r="M97" s="18">
        <v>939.03940886699513</v>
      </c>
      <c r="N97" s="18">
        <v>1089.9797038262045</v>
      </c>
      <c r="O97" s="18">
        <v>1109.31531002057</v>
      </c>
      <c r="P97" s="18">
        <v>1042.3405937747107</v>
      </c>
      <c r="Q97" s="18">
        <v>921.17291329723639</v>
      </c>
      <c r="R97" s="18">
        <v>1031.4240528089115</v>
      </c>
      <c r="S97" s="18">
        <v>1110.1392720177623</v>
      </c>
      <c r="T97" s="18">
        <v>1061.0254382496376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325.88951811090931</v>
      </c>
      <c r="F98" s="18">
        <v>711.96733326353262</v>
      </c>
      <c r="G98" s="18">
        <v>518.13471502590676</v>
      </c>
      <c r="H98" s="18">
        <v>542.76811739873347</v>
      </c>
      <c r="I98" s="18">
        <v>556.32138637258765</v>
      </c>
      <c r="J98" s="18">
        <v>631.90391201582167</v>
      </c>
      <c r="K98" s="18">
        <v>912.14140554846631</v>
      </c>
      <c r="L98" s="18">
        <v>1037.2291165030561</v>
      </c>
      <c r="M98" s="18">
        <v>863.08712637412566</v>
      </c>
      <c r="N98" s="18">
        <v>891.22588119959005</v>
      </c>
      <c r="O98" s="18">
        <v>874.08767099340059</v>
      </c>
      <c r="P98" s="18">
        <v>1149.1295772232227</v>
      </c>
      <c r="Q98" s="18">
        <v>1239.7562513133012</v>
      </c>
      <c r="R98" s="18">
        <v>979.14181100094629</v>
      </c>
      <c r="S98" s="18">
        <v>777.22293814432987</v>
      </c>
      <c r="T98" s="18">
        <v>729.58157510746537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379.55688939888779</v>
      </c>
      <c r="F99" s="18">
        <v>507.3137735689524</v>
      </c>
      <c r="G99" s="18">
        <v>422.21500487171164</v>
      </c>
      <c r="H99" s="18">
        <v>406.28174076099697</v>
      </c>
      <c r="I99" s="18">
        <v>444.51141414902429</v>
      </c>
      <c r="J99" s="18">
        <v>487.80487804878049</v>
      </c>
      <c r="K99" s="18">
        <v>697.92033838561861</v>
      </c>
      <c r="L99" s="18">
        <v>601.70940170940173</v>
      </c>
      <c r="M99" s="18">
        <v>498.83604921849019</v>
      </c>
      <c r="N99" s="18">
        <v>596.04794298671845</v>
      </c>
      <c r="O99" s="18">
        <v>720.37914691943126</v>
      </c>
      <c r="P99" s="18">
        <v>635.76322449231532</v>
      </c>
      <c r="Q99" s="18">
        <v>584.90110950313556</v>
      </c>
      <c r="R99" s="18">
        <v>795.09982920077744</v>
      </c>
      <c r="S99" s="18">
        <v>656.4173432371739</v>
      </c>
      <c r="T99" s="18">
        <v>422.72573554277983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429.52413247428507</v>
      </c>
      <c r="F100" s="18">
        <v>709.67741935483878</v>
      </c>
      <c r="G100" s="18">
        <v>605.68730109844989</v>
      </c>
      <c r="H100" s="18">
        <v>422.68750614371373</v>
      </c>
      <c r="I100" s="18">
        <v>547.53138865288395</v>
      </c>
      <c r="J100" s="18">
        <v>618.23802163833079</v>
      </c>
      <c r="K100" s="18">
        <v>579.45566286215978</v>
      </c>
      <c r="L100" s="18">
        <v>654.26119466394766</v>
      </c>
      <c r="M100" s="18">
        <v>651.86896608631071</v>
      </c>
      <c r="N100" s="18">
        <v>505.78034682080926</v>
      </c>
      <c r="O100" s="18">
        <v>680.59141046702655</v>
      </c>
      <c r="P100" s="18">
        <v>740.79731174583776</v>
      </c>
      <c r="Q100" s="18">
        <v>708.63792331791728</v>
      </c>
      <c r="R100" s="18">
        <v>670.26081888387</v>
      </c>
      <c r="S100" s="18">
        <v>698.10514318278956</v>
      </c>
      <c r="T100" s="18">
        <v>550.98340075324313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347.73527679950229</v>
      </c>
      <c r="F101" s="18">
        <v>392.76164693612628</v>
      </c>
      <c r="G101" s="18">
        <v>409.74075591632425</v>
      </c>
      <c r="H101" s="18">
        <v>413.0269130103477</v>
      </c>
      <c r="I101" s="18">
        <v>571.22102621673378</v>
      </c>
      <c r="J101" s="18">
        <v>690.76675109371399</v>
      </c>
      <c r="K101" s="18">
        <v>935.74275263416507</v>
      </c>
      <c r="L101" s="18">
        <v>797.62668028645021</v>
      </c>
      <c r="M101" s="18">
        <v>782.55222426669559</v>
      </c>
      <c r="N101" s="18">
        <v>830.8279184042932</v>
      </c>
      <c r="O101" s="18">
        <v>776.24934329734424</v>
      </c>
      <c r="P101" s="18">
        <v>697.60744114603892</v>
      </c>
      <c r="Q101" s="18">
        <v>697.29981772709937</v>
      </c>
      <c r="R101" s="18">
        <v>898.77010406811723</v>
      </c>
      <c r="S101" s="18">
        <v>898.42202905801184</v>
      </c>
      <c r="T101" s="18">
        <v>446.46086749826895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11.94885888397658</v>
      </c>
      <c r="F102" s="18">
        <v>92.732120088095513</v>
      </c>
      <c r="G102" s="18">
        <v>33.776176536816038</v>
      </c>
      <c r="H102" s="18">
        <v>207.94571522381526</v>
      </c>
      <c r="I102" s="18">
        <v>255.61827670678451</v>
      </c>
      <c r="J102" s="18">
        <v>238.7130254281266</v>
      </c>
      <c r="K102" s="18">
        <v>344.12955465587044</v>
      </c>
      <c r="L102" s="18">
        <v>335.93518427032905</v>
      </c>
      <c r="M102" s="18">
        <v>144.96955639315743</v>
      </c>
      <c r="N102" s="18">
        <v>170.29328287606433</v>
      </c>
      <c r="O102" s="18">
        <v>213.12083024462564</v>
      </c>
      <c r="P102" s="18">
        <v>218.06287479556605</v>
      </c>
      <c r="Q102" s="18">
        <v>204.79031252782477</v>
      </c>
      <c r="R102" s="18">
        <v>235.45827156187318</v>
      </c>
      <c r="S102" s="18">
        <v>256.34452704434761</v>
      </c>
      <c r="T102" s="18">
        <v>125.69130216189041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323.81115049034258</v>
      </c>
      <c r="F103" s="18">
        <v>380.22813688212926</v>
      </c>
      <c r="G103" s="18">
        <v>513.39923233927539</v>
      </c>
      <c r="H103" s="18">
        <v>582.77707743495421</v>
      </c>
      <c r="I103" s="18">
        <v>642.25682099900564</v>
      </c>
      <c r="J103" s="18">
        <v>806.74487198480779</v>
      </c>
      <c r="K103" s="18">
        <v>773.63515312916115</v>
      </c>
      <c r="L103" s="18">
        <v>631.77429863181374</v>
      </c>
      <c r="M103" s="18">
        <v>537.28427222403127</v>
      </c>
      <c r="N103" s="18">
        <v>549.65235938114176</v>
      </c>
      <c r="O103" s="18">
        <v>539.87213890075145</v>
      </c>
      <c r="P103" s="18">
        <v>495.67076362306318</v>
      </c>
      <c r="Q103" s="18">
        <v>445.60502567682107</v>
      </c>
      <c r="R103" s="18">
        <v>442.27102171372331</v>
      </c>
      <c r="S103" s="18">
        <v>431.5865510103738</v>
      </c>
      <c r="T103" s="18">
        <v>285.8255685052581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100.97871679353736</v>
      </c>
      <c r="F104" s="18">
        <v>76.869859328157432</v>
      </c>
      <c r="G104" s="18">
        <v>91.282519397535367</v>
      </c>
      <c r="H104" s="18">
        <v>158.0135440180587</v>
      </c>
      <c r="I104" s="18">
        <v>305.10492632832268</v>
      </c>
      <c r="J104" s="18">
        <v>338.55891661146683</v>
      </c>
      <c r="K104" s="18">
        <v>269.34556307781901</v>
      </c>
      <c r="L104" s="18">
        <v>151.15525804361909</v>
      </c>
      <c r="M104" s="18">
        <v>192.38991021804191</v>
      </c>
      <c r="N104" s="18">
        <v>268.00197475139288</v>
      </c>
      <c r="O104" s="18">
        <v>146.55593551538837</v>
      </c>
      <c r="P104" s="18">
        <v>227.94777923602956</v>
      </c>
      <c r="Q104" s="18">
        <v>184.38844499078058</v>
      </c>
      <c r="R104" s="18">
        <v>330.38904996291552</v>
      </c>
      <c r="S104" s="18">
        <v>186.38088264660851</v>
      </c>
      <c r="T104" s="18">
        <v>262.93301781371196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157.69416093565201</v>
      </c>
      <c r="F105" s="18">
        <v>186.60764657379681</v>
      </c>
      <c r="G105" s="18">
        <v>137.57523645743765</v>
      </c>
      <c r="H105" s="18">
        <v>259.69602792796627</v>
      </c>
      <c r="I105" s="18">
        <v>282.41443264205026</v>
      </c>
      <c r="J105" s="18">
        <v>275.4590984974958</v>
      </c>
      <c r="K105" s="18">
        <v>322.31404958677683</v>
      </c>
      <c r="L105" s="18">
        <v>261.79081277866408</v>
      </c>
      <c r="M105" s="18">
        <v>267.55310523755469</v>
      </c>
      <c r="N105" s="18">
        <v>413.7376983329986</v>
      </c>
      <c r="O105" s="18">
        <v>481.49621965777953</v>
      </c>
      <c r="P105" s="18">
        <v>386.38962267870522</v>
      </c>
      <c r="Q105" s="18">
        <v>327.79208616249122</v>
      </c>
      <c r="R105" s="18">
        <v>397.29990356798459</v>
      </c>
      <c r="S105" s="18">
        <v>263.03751143641352</v>
      </c>
      <c r="T105" s="18">
        <v>169.60012060453022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102.42903131401815</v>
      </c>
      <c r="F106" s="18">
        <v>306.03322646458759</v>
      </c>
      <c r="G106" s="18">
        <v>58.021467943138965</v>
      </c>
      <c r="H106" s="18">
        <v>259.665320253895</v>
      </c>
      <c r="I106" s="18">
        <v>301.07526881720429</v>
      </c>
      <c r="J106" s="18">
        <v>370.4231371990312</v>
      </c>
      <c r="K106" s="18">
        <v>282.96547821165814</v>
      </c>
      <c r="L106" s="18">
        <v>393.20320179750036</v>
      </c>
      <c r="M106" s="18">
        <v>209.26339285714286</v>
      </c>
      <c r="N106" s="18">
        <v>207.78501177448399</v>
      </c>
      <c r="O106" s="18">
        <v>274.95188342040143</v>
      </c>
      <c r="P106" s="18">
        <v>191.04803493449782</v>
      </c>
      <c r="Q106" s="18">
        <v>256.96510684338654</v>
      </c>
      <c r="R106" s="18">
        <v>107.06638115631692</v>
      </c>
      <c r="S106" s="18">
        <v>278.03521779425392</v>
      </c>
      <c r="T106" s="18">
        <v>209.61614044281413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58.316594310892242</v>
      </c>
      <c r="F107" s="18">
        <v>77.091095978414486</v>
      </c>
      <c r="G107" s="18">
        <v>121.01140054773582</v>
      </c>
      <c r="H107" s="18">
        <v>138.86258915609417</v>
      </c>
      <c r="I107" s="18">
        <v>381.53615211408555</v>
      </c>
      <c r="J107" s="18">
        <v>334.73840813290354</v>
      </c>
      <c r="K107" s="18">
        <v>270.30347708563704</v>
      </c>
      <c r="L107" s="18">
        <v>468.71195519844167</v>
      </c>
      <c r="M107" s="18">
        <v>314.04759028868222</v>
      </c>
      <c r="N107" s="18">
        <v>239.63575365444527</v>
      </c>
      <c r="O107" s="18">
        <v>172.32158773545666</v>
      </c>
      <c r="P107" s="18">
        <v>159.16995814419619</v>
      </c>
      <c r="Q107" s="18">
        <v>192.80205655526993</v>
      </c>
      <c r="R107" s="18">
        <v>196.62271570668517</v>
      </c>
      <c r="S107" s="18">
        <v>217.50329116822161</v>
      </c>
      <c r="T107" s="18">
        <v>164.35250779257578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553.26440520446101</v>
      </c>
      <c r="F108" s="18">
        <v>615.45082849149992</v>
      </c>
      <c r="G108" s="18">
        <v>932.53968253968253</v>
      </c>
      <c r="H108" s="18">
        <v>981.02328705776984</v>
      </c>
      <c r="I108" s="18">
        <v>1005.8860916903861</v>
      </c>
      <c r="J108" s="18">
        <v>1317.8358025701891</v>
      </c>
      <c r="K108" s="18">
        <v>1266.0614713250545</v>
      </c>
      <c r="L108" s="18">
        <v>975.86917503157611</v>
      </c>
      <c r="M108" s="18">
        <v>831.70190122061774</v>
      </c>
      <c r="N108" s="18">
        <v>810.1371001246365</v>
      </c>
      <c r="O108" s="18">
        <v>800.26675558519514</v>
      </c>
      <c r="P108" s="18">
        <v>737.48368539098044</v>
      </c>
      <c r="Q108" s="18">
        <v>647.81581020747615</v>
      </c>
      <c r="R108" s="18">
        <v>617.60355029585799</v>
      </c>
      <c r="S108" s="18">
        <v>643.89153464865387</v>
      </c>
      <c r="T108" s="18">
        <v>391.64490861618793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65.78947368421052</v>
      </c>
      <c r="F109" s="18">
        <v>180.70112034694614</v>
      </c>
      <c r="G109" s="18">
        <v>85.763293310463126</v>
      </c>
      <c r="H109" s="18">
        <v>162.4637988274352</v>
      </c>
      <c r="I109" s="18">
        <v>174.49570740559781</v>
      </c>
      <c r="J109" s="18">
        <v>275.90012415505589</v>
      </c>
      <c r="K109" s="18">
        <v>293.0952218662668</v>
      </c>
      <c r="L109" s="18">
        <v>242.44056838844367</v>
      </c>
      <c r="M109" s="18">
        <v>213.14860454272963</v>
      </c>
      <c r="N109" s="18">
        <v>217.39130434782609</v>
      </c>
      <c r="O109" s="18">
        <v>208.4283201980069</v>
      </c>
      <c r="P109" s="18">
        <v>206.11916264090175</v>
      </c>
      <c r="Q109" s="18">
        <v>216.34003563247646</v>
      </c>
      <c r="R109" s="18">
        <v>150.65913370998118</v>
      </c>
      <c r="S109" s="18">
        <v>154.79876160990713</v>
      </c>
      <c r="T109" s="18">
        <v>122.19710392863689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388.81694723910084</v>
      </c>
      <c r="F110" s="18">
        <v>279.43837467646995</v>
      </c>
      <c r="G110" s="18">
        <v>458.56027552313606</v>
      </c>
      <c r="H110" s="18">
        <v>555.04897584409071</v>
      </c>
      <c r="I110" s="18">
        <v>628.51741256158402</v>
      </c>
      <c r="J110" s="18">
        <v>614.97466390740226</v>
      </c>
      <c r="K110" s="18">
        <v>635.13866687736652</v>
      </c>
      <c r="L110" s="18">
        <v>576.37319041274316</v>
      </c>
      <c r="M110" s="18">
        <v>609.33286469147913</v>
      </c>
      <c r="N110" s="18">
        <v>590.26614418692725</v>
      </c>
      <c r="O110" s="18">
        <v>541.58729611464992</v>
      </c>
      <c r="P110" s="18">
        <v>525.74596408489026</v>
      </c>
      <c r="Q110" s="18">
        <v>534.81610983419307</v>
      </c>
      <c r="R110" s="18">
        <v>518.11192866821875</v>
      </c>
      <c r="S110" s="18">
        <v>507.4041517343972</v>
      </c>
      <c r="T110" s="18">
        <v>424.13043941298002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323.99466361730515</v>
      </c>
      <c r="F111" s="18">
        <v>372.2902921771913</v>
      </c>
      <c r="G111" s="18">
        <v>398.50850617571666</v>
      </c>
      <c r="H111" s="18">
        <v>414.73698762701315</v>
      </c>
      <c r="I111" s="18">
        <v>355.32069970845481</v>
      </c>
      <c r="J111" s="18">
        <v>351.28014591636833</v>
      </c>
      <c r="K111" s="18">
        <v>549.82970861251476</v>
      </c>
      <c r="L111" s="18">
        <v>534.65346534653474</v>
      </c>
      <c r="M111" s="18">
        <v>557.38204620174622</v>
      </c>
      <c r="N111" s="18">
        <v>529.94398965962955</v>
      </c>
      <c r="O111" s="18">
        <v>645.64244619646286</v>
      </c>
      <c r="P111" s="18">
        <v>634.56592317746765</v>
      </c>
      <c r="Q111" s="18">
        <v>625.01302110460642</v>
      </c>
      <c r="R111" s="18">
        <v>442.08664898320075</v>
      </c>
      <c r="S111" s="18">
        <v>637.1106827635183</v>
      </c>
      <c r="T111" s="18">
        <v>398.54999899861809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247.79915226605803</v>
      </c>
      <c r="F112" s="18">
        <v>147.84341454007841</v>
      </c>
      <c r="G112" s="18">
        <v>133.04612265585405</v>
      </c>
      <c r="H112" s="18">
        <v>224.70507458960117</v>
      </c>
      <c r="I112" s="18">
        <v>153.70427297878879</v>
      </c>
      <c r="J112" s="18">
        <v>218.02325581395348</v>
      </c>
      <c r="K112" s="18">
        <v>214.74588403722262</v>
      </c>
      <c r="L112" s="18">
        <v>246.73951357067327</v>
      </c>
      <c r="M112" s="18">
        <v>144.80162177816391</v>
      </c>
      <c r="N112" s="18">
        <v>245.51787141715198</v>
      </c>
      <c r="O112" s="18">
        <v>213.80746075507796</v>
      </c>
      <c r="P112" s="18">
        <v>260.66219289002277</v>
      </c>
      <c r="Q112" s="18">
        <v>169.26941137927267</v>
      </c>
      <c r="R112" s="18">
        <v>198.65771812080536</v>
      </c>
      <c r="S112" s="18">
        <v>211.12635912593686</v>
      </c>
      <c r="T112" s="18">
        <v>218.00062285892244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539.46703257023182</v>
      </c>
      <c r="F113" s="18">
        <v>321.04560987964356</v>
      </c>
      <c r="G113" s="18">
        <v>661.84089034868225</v>
      </c>
      <c r="H113" s="18">
        <v>845.77045163446007</v>
      </c>
      <c r="I113" s="18">
        <v>953.46119474805801</v>
      </c>
      <c r="J113" s="18">
        <v>887.35903755151367</v>
      </c>
      <c r="K113" s="18">
        <v>860.95335161629919</v>
      </c>
      <c r="L113" s="18">
        <v>812.43751117349871</v>
      </c>
      <c r="M113" s="18">
        <v>882.42995548572924</v>
      </c>
      <c r="N113" s="18">
        <v>798.54527570519826</v>
      </c>
      <c r="O113" s="18">
        <v>658.70676037782903</v>
      </c>
      <c r="P113" s="18">
        <v>591.07259130017007</v>
      </c>
      <c r="Q113" s="18">
        <v>614.19387054490983</v>
      </c>
      <c r="R113" s="18">
        <v>651.83671459523339</v>
      </c>
      <c r="S113" s="18">
        <v>617.17531541481821</v>
      </c>
      <c r="T113" s="18">
        <v>520.69306041835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237.21640778449361</v>
      </c>
      <c r="F114" s="18">
        <v>207.54032145482975</v>
      </c>
      <c r="G114" s="18">
        <v>265.68063544234457</v>
      </c>
      <c r="H114" s="18">
        <v>282.97916162945847</v>
      </c>
      <c r="I114" s="18">
        <v>386.49719350333356</v>
      </c>
      <c r="J114" s="18">
        <v>426.61748356014442</v>
      </c>
      <c r="K114" s="18">
        <v>442.32818552411237</v>
      </c>
      <c r="L114" s="18">
        <v>342.77841408960376</v>
      </c>
      <c r="M114" s="18">
        <v>353.95920497826495</v>
      </c>
      <c r="N114" s="18">
        <v>403.1417808768133</v>
      </c>
      <c r="O114" s="18">
        <v>404.78496782983279</v>
      </c>
      <c r="P114" s="18">
        <v>442.79300201269547</v>
      </c>
      <c r="Q114" s="18">
        <v>456.12114577631826</v>
      </c>
      <c r="R114" s="18">
        <v>428.04196899305731</v>
      </c>
      <c r="S114" s="18">
        <v>369.39236784165138</v>
      </c>
      <c r="T114" s="18">
        <v>345.990955423157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656.9649347954487</v>
      </c>
      <c r="F115" s="18">
        <v>633.73619101692736</v>
      </c>
      <c r="G115" s="18">
        <v>729.95982635633823</v>
      </c>
      <c r="H115" s="18">
        <v>732.97183719519137</v>
      </c>
      <c r="I115" s="18">
        <v>832.46727835339027</v>
      </c>
      <c r="J115" s="18">
        <v>779.93749550088978</v>
      </c>
      <c r="K115" s="18">
        <v>848.89694512216079</v>
      </c>
      <c r="L115" s="18">
        <v>732.55007823020537</v>
      </c>
      <c r="M115" s="18">
        <v>669.73281078011405</v>
      </c>
      <c r="N115" s="18">
        <v>654.94450264106206</v>
      </c>
      <c r="O115" s="18">
        <v>608.70188745388919</v>
      </c>
      <c r="P115" s="18">
        <v>549.34288907355312</v>
      </c>
      <c r="Q115" s="18">
        <v>535.89907160902908</v>
      </c>
      <c r="R115" s="18">
        <v>544.89931118069831</v>
      </c>
      <c r="S115" s="18">
        <v>508.35108504536652</v>
      </c>
      <c r="T115" s="18">
        <v>265.60995397948471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753.67387616402573</v>
      </c>
      <c r="F116" s="18">
        <v>706.5253403097056</v>
      </c>
      <c r="G116" s="18">
        <v>798.41552782729252</v>
      </c>
      <c r="H116" s="18">
        <v>787.96503913405172</v>
      </c>
      <c r="I116" s="18">
        <v>894.12784344656984</v>
      </c>
      <c r="J116" s="18">
        <v>839.2949728908593</v>
      </c>
      <c r="K116" s="18">
        <v>904.55728517818602</v>
      </c>
      <c r="L116" s="18">
        <v>782.13846447880428</v>
      </c>
      <c r="M116" s="18">
        <v>719.33795538360505</v>
      </c>
      <c r="N116" s="18">
        <v>699.72334906181936</v>
      </c>
      <c r="O116" s="18">
        <v>650.51488407348188</v>
      </c>
      <c r="P116" s="18">
        <v>591.0984988187779</v>
      </c>
      <c r="Q116" s="18">
        <v>583.4236609884382</v>
      </c>
      <c r="R116" s="18">
        <v>583.75756500264345</v>
      </c>
      <c r="S116" s="18">
        <v>538.88080499173793</v>
      </c>
      <c r="T116" s="18">
        <v>275.96754166739635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2364.3244508602866</v>
      </c>
      <c r="F117" s="18">
        <v>2501.9959308764069</v>
      </c>
      <c r="G117" s="18">
        <v>3479.591836734694</v>
      </c>
      <c r="H117" s="18">
        <v>2557.4284198023806</v>
      </c>
      <c r="I117" s="18">
        <v>2293.0494677520351</v>
      </c>
      <c r="J117" s="18">
        <v>2088.9738940361162</v>
      </c>
      <c r="K117" s="18">
        <v>2399.4875837603468</v>
      </c>
      <c r="L117" s="18">
        <v>2058.0255664458728</v>
      </c>
      <c r="M117" s="18">
        <v>1574.2484057090799</v>
      </c>
      <c r="N117" s="18">
        <v>1594.6210209920209</v>
      </c>
      <c r="O117" s="18">
        <v>1308.2475957502938</v>
      </c>
      <c r="P117" s="18">
        <v>1027.087498809864</v>
      </c>
      <c r="Q117" s="18">
        <v>1016.1597628960553</v>
      </c>
      <c r="R117" s="18">
        <v>1331.3900359741356</v>
      </c>
      <c r="S117" s="18">
        <v>1144.1101617887657</v>
      </c>
      <c r="T117" s="18">
        <v>501.37146454426903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314.48213502120927</v>
      </c>
      <c r="F118" s="18">
        <v>314.03376030318651</v>
      </c>
      <c r="G118" s="18">
        <v>267.01729543845454</v>
      </c>
      <c r="H118" s="18">
        <v>317.00562057074592</v>
      </c>
      <c r="I118" s="18">
        <v>364.26262446778702</v>
      </c>
      <c r="J118" s="18">
        <v>421.13955408753094</v>
      </c>
      <c r="K118" s="18">
        <v>419.77224238729877</v>
      </c>
      <c r="L118" s="18">
        <v>316.54174655743418</v>
      </c>
      <c r="M118" s="18">
        <v>220.65747494764653</v>
      </c>
      <c r="N118" s="18">
        <v>189.7103377976612</v>
      </c>
      <c r="O118" s="18">
        <v>197.35670264685976</v>
      </c>
      <c r="P118" s="18">
        <v>180.47051240734774</v>
      </c>
      <c r="Q118" s="18">
        <v>209.8793730838658</v>
      </c>
      <c r="R118" s="18">
        <v>211.60628406540556</v>
      </c>
      <c r="S118" s="18">
        <v>173.97207960283447</v>
      </c>
      <c r="T118" s="18">
        <v>108.09672551152914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434.46369124865993</v>
      </c>
      <c r="F119" s="18">
        <v>430.67361042130801</v>
      </c>
      <c r="G119" s="18">
        <v>635.96522533582674</v>
      </c>
      <c r="H119" s="18">
        <v>705.62562361369328</v>
      </c>
      <c r="I119" s="18">
        <v>750.25634360151935</v>
      </c>
      <c r="J119" s="18">
        <v>673.53522436642641</v>
      </c>
      <c r="K119" s="18">
        <v>897.29350558251008</v>
      </c>
      <c r="L119" s="18">
        <v>603.95879560917547</v>
      </c>
      <c r="M119" s="18">
        <v>459.73777919260868</v>
      </c>
      <c r="N119" s="18">
        <v>444.25561096327442</v>
      </c>
      <c r="O119" s="18">
        <v>407.86030784456318</v>
      </c>
      <c r="P119" s="18">
        <v>441.74198354943826</v>
      </c>
      <c r="Q119" s="18">
        <v>453.45525408484485</v>
      </c>
      <c r="R119" s="18">
        <v>416.73143398544772</v>
      </c>
      <c r="S119" s="18">
        <v>463.68527726338203</v>
      </c>
      <c r="T119" s="18">
        <v>184.63306871654874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370.96126383434483</v>
      </c>
      <c r="F120" s="18">
        <v>372.56571723102434</v>
      </c>
      <c r="G120" s="18">
        <v>339.28822619215077</v>
      </c>
      <c r="H120" s="18">
        <v>320.33536344222102</v>
      </c>
      <c r="I120" s="18">
        <v>599.0401742662325</v>
      </c>
      <c r="J120" s="18">
        <v>593.57661239789002</v>
      </c>
      <c r="K120" s="18">
        <v>660.14152427478814</v>
      </c>
      <c r="L120" s="18">
        <v>483.72734323384947</v>
      </c>
      <c r="M120" s="18">
        <v>577.40721066124672</v>
      </c>
      <c r="N120" s="18">
        <v>500.08412087880214</v>
      </c>
      <c r="O120" s="18">
        <v>616.35615831847792</v>
      </c>
      <c r="P120" s="18">
        <v>527.9621130178034</v>
      </c>
      <c r="Q120" s="18">
        <v>581.96380583251857</v>
      </c>
      <c r="R120" s="18">
        <v>535.5722905655083</v>
      </c>
      <c r="S120" s="18">
        <v>516.07410474263349</v>
      </c>
      <c r="T120" s="18">
        <v>269.76744186046511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1006.4425403885145</v>
      </c>
      <c r="F121" s="18">
        <v>720.15119916579772</v>
      </c>
      <c r="G121" s="18">
        <v>1099.3804373288529</v>
      </c>
      <c r="H121" s="18">
        <v>1437.3274169606232</v>
      </c>
      <c r="I121" s="18">
        <v>2188.5508627410832</v>
      </c>
      <c r="J121" s="18">
        <v>1982.4199034026494</v>
      </c>
      <c r="K121" s="18">
        <v>2194.4626849716719</v>
      </c>
      <c r="L121" s="18">
        <v>1511.1177771944954</v>
      </c>
      <c r="M121" s="18">
        <v>1226.3404315120674</v>
      </c>
      <c r="N121" s="18">
        <v>1423.4953181202582</v>
      </c>
      <c r="O121" s="18">
        <v>1137.3390557939913</v>
      </c>
      <c r="P121" s="18">
        <v>1072.0729541099627</v>
      </c>
      <c r="Q121" s="18">
        <v>1264.70785988032</v>
      </c>
      <c r="R121" s="18">
        <v>1263.1338235825099</v>
      </c>
      <c r="S121" s="18">
        <v>930.12777187731331</v>
      </c>
      <c r="T121" s="18">
        <v>405.7216913613679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775.16567503506997</v>
      </c>
      <c r="F122" s="18">
        <v>946.21926265863954</v>
      </c>
      <c r="G122" s="18">
        <v>1379.9171123613714</v>
      </c>
      <c r="H122" s="18">
        <v>1175.4437668608737</v>
      </c>
      <c r="I122" s="18">
        <v>1238.5723648400965</v>
      </c>
      <c r="J122" s="18">
        <v>1100.4456260010243</v>
      </c>
      <c r="K122" s="18">
        <v>1365.1475791881808</v>
      </c>
      <c r="L122" s="18">
        <v>1074.7383998572614</v>
      </c>
      <c r="M122" s="18">
        <v>1015.1078616644464</v>
      </c>
      <c r="N122" s="18">
        <v>998.83147894121828</v>
      </c>
      <c r="O122" s="18">
        <v>1157.5485560631353</v>
      </c>
      <c r="P122" s="18">
        <v>864.74588263039982</v>
      </c>
      <c r="Q122" s="18">
        <v>973.43260037321329</v>
      </c>
      <c r="R122" s="18">
        <v>929.65718891158883</v>
      </c>
      <c r="S122" s="18">
        <v>763.47715041503238</v>
      </c>
      <c r="T122" s="18">
        <v>349.24640978245412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406.706725092493</v>
      </c>
      <c r="F123" s="18">
        <v>443.34785458190368</v>
      </c>
      <c r="G123" s="18">
        <v>465.40295090627797</v>
      </c>
      <c r="H123" s="18">
        <v>469.58745144318237</v>
      </c>
      <c r="I123" s="18">
        <v>489.52983485885426</v>
      </c>
      <c r="J123" s="18">
        <v>553.46859948892472</v>
      </c>
      <c r="K123" s="18">
        <v>580.92810727652636</v>
      </c>
      <c r="L123" s="18">
        <v>559.94545840644662</v>
      </c>
      <c r="M123" s="18">
        <v>411.62201025213216</v>
      </c>
      <c r="N123" s="18">
        <v>337.40221782859106</v>
      </c>
      <c r="O123" s="18">
        <v>357.41986877135611</v>
      </c>
      <c r="P123" s="18">
        <v>303.8774766014343</v>
      </c>
      <c r="Q123" s="18">
        <v>361.35322514866698</v>
      </c>
      <c r="R123" s="18">
        <v>319.75579184324295</v>
      </c>
      <c r="S123" s="18">
        <v>438.73514738879334</v>
      </c>
      <c r="T123" s="18">
        <v>225.2490057368106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586.89848421331328</v>
      </c>
      <c r="F124" s="18">
        <v>569.59733090422208</v>
      </c>
      <c r="G124" s="18">
        <v>681.47565690321733</v>
      </c>
      <c r="H124" s="18">
        <v>808.51110072700794</v>
      </c>
      <c r="I124" s="18">
        <v>706.41179588701743</v>
      </c>
      <c r="J124" s="18">
        <v>560.24219701132336</v>
      </c>
      <c r="K124" s="18">
        <v>754.23519692726938</v>
      </c>
      <c r="L124" s="18">
        <v>818.55097243000648</v>
      </c>
      <c r="M124" s="18">
        <v>762.38204403689292</v>
      </c>
      <c r="N124" s="18">
        <v>819.99468226535487</v>
      </c>
      <c r="O124" s="18">
        <v>663.67693987680627</v>
      </c>
      <c r="P124" s="18">
        <v>543.60446705651373</v>
      </c>
      <c r="Q124" s="18">
        <v>649.22845314264214</v>
      </c>
      <c r="R124" s="18">
        <v>687.77348777348777</v>
      </c>
      <c r="S124" s="18">
        <v>664.03482133819216</v>
      </c>
      <c r="T124" s="18">
        <v>355.45731525180719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2155.0359788136489</v>
      </c>
      <c r="F125" s="18">
        <v>1604.8110056235614</v>
      </c>
      <c r="G125" s="18">
        <v>1821.8943485706757</v>
      </c>
      <c r="H125" s="18">
        <v>1386.9844536676133</v>
      </c>
      <c r="I125" s="18">
        <v>1621.2010084201506</v>
      </c>
      <c r="J125" s="18">
        <v>1448.6931039372312</v>
      </c>
      <c r="K125" s="18">
        <v>1507.8210019798346</v>
      </c>
      <c r="L125" s="18">
        <v>1237.8007106814318</v>
      </c>
      <c r="M125" s="18">
        <v>1221.8615851743273</v>
      </c>
      <c r="N125" s="18">
        <v>1114.8624793725596</v>
      </c>
      <c r="O125" s="18">
        <v>1157.9785636888209</v>
      </c>
      <c r="P125" s="18">
        <v>1122.9868533450008</v>
      </c>
      <c r="Q125" s="18">
        <v>1148.3095051345174</v>
      </c>
      <c r="R125" s="18">
        <v>1138.3380571885459</v>
      </c>
      <c r="S125" s="18">
        <v>1154.541170066107</v>
      </c>
      <c r="T125" s="18">
        <v>530.52309328509341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463.1522603763205</v>
      </c>
      <c r="F126" s="18">
        <v>350.01723853637333</v>
      </c>
      <c r="G126" s="18">
        <v>265.22793734273341</v>
      </c>
      <c r="H126" s="18">
        <v>243.72039178052978</v>
      </c>
      <c r="I126" s="18">
        <v>340.08905266390292</v>
      </c>
      <c r="J126" s="18">
        <v>398.5574541852402</v>
      </c>
      <c r="K126" s="18">
        <v>461.8325077037095</v>
      </c>
      <c r="L126" s="18">
        <v>383.78055302148545</v>
      </c>
      <c r="M126" s="18">
        <v>367.39325361243584</v>
      </c>
      <c r="N126" s="18">
        <v>310.53415075312535</v>
      </c>
      <c r="O126" s="18">
        <v>344.47985155903353</v>
      </c>
      <c r="P126" s="18">
        <v>255.15801106768188</v>
      </c>
      <c r="Q126" s="18">
        <v>224.4568145088885</v>
      </c>
      <c r="R126" s="18">
        <v>227.13902869468595</v>
      </c>
      <c r="S126" s="18">
        <v>268.67231776830482</v>
      </c>
      <c r="T126" s="18">
        <v>125.65581729317788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235.28440518451251</v>
      </c>
      <c r="F127" s="18">
        <v>189.05060340809033</v>
      </c>
      <c r="G127" s="18">
        <v>279.64031394563125</v>
      </c>
      <c r="H127" s="18">
        <v>293.53187140905726</v>
      </c>
      <c r="I127" s="18">
        <v>308.4741509118287</v>
      </c>
      <c r="J127" s="18">
        <v>338.66317169069464</v>
      </c>
      <c r="K127" s="18">
        <v>277.53102513022407</v>
      </c>
      <c r="L127" s="18">
        <v>292.47316361106863</v>
      </c>
      <c r="M127" s="18">
        <v>239.96532659598083</v>
      </c>
      <c r="N127" s="18">
        <v>381.55196260790763</v>
      </c>
      <c r="O127" s="18">
        <v>340.90185000318598</v>
      </c>
      <c r="P127" s="18">
        <v>290.92649718115092</v>
      </c>
      <c r="Q127" s="18">
        <v>339.94786402085435</v>
      </c>
      <c r="R127" s="18">
        <v>367.05532389577968</v>
      </c>
      <c r="S127" s="18">
        <v>362.38794583253861</v>
      </c>
      <c r="T127" s="18">
        <v>167.42810362584837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478.07004328743466</v>
      </c>
      <c r="F128" s="18">
        <v>514.51413151826978</v>
      </c>
      <c r="G128" s="18">
        <v>501.74145676644287</v>
      </c>
      <c r="H128" s="18">
        <v>495.8761321661691</v>
      </c>
      <c r="I128" s="18">
        <v>806.7052938132299</v>
      </c>
      <c r="J128" s="18">
        <v>648.31306294845047</v>
      </c>
      <c r="K128" s="18">
        <v>551.09913661135261</v>
      </c>
      <c r="L128" s="18">
        <v>495.30281012710043</v>
      </c>
      <c r="M128" s="18">
        <v>579.73398022325921</v>
      </c>
      <c r="N128" s="18">
        <v>1113.47312804425</v>
      </c>
      <c r="O128" s="18">
        <v>1124.2236024844722</v>
      </c>
      <c r="P128" s="18">
        <v>1268.2117488463732</v>
      </c>
      <c r="Q128" s="18">
        <v>1030.8745906973381</v>
      </c>
      <c r="R128" s="18">
        <v>1118.4950414068092</v>
      </c>
      <c r="S128" s="18">
        <v>1206.6684842426262</v>
      </c>
      <c r="T128" s="18">
        <v>750.10972349678809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970.37113174434592</v>
      </c>
      <c r="F129" s="18">
        <v>940.73058259742606</v>
      </c>
      <c r="G129" s="18">
        <v>974.38649049460832</v>
      </c>
      <c r="H129" s="18">
        <v>1086.9485172284285</v>
      </c>
      <c r="I129" s="18">
        <v>1009.8143033372998</v>
      </c>
      <c r="J129" s="18">
        <v>914.6659473068969</v>
      </c>
      <c r="K129" s="18">
        <v>1047.1706153059486</v>
      </c>
      <c r="L129" s="18">
        <v>804.59488157106262</v>
      </c>
      <c r="M129" s="18">
        <v>806.44881564753496</v>
      </c>
      <c r="N129" s="18">
        <v>820.38055780390437</v>
      </c>
      <c r="O129" s="18">
        <v>779.98787513420336</v>
      </c>
      <c r="P129" s="18">
        <v>669.336899572785</v>
      </c>
      <c r="Q129" s="18">
        <v>595.69461957440171</v>
      </c>
      <c r="R129" s="18">
        <v>617.10181069410464</v>
      </c>
      <c r="S129" s="18">
        <v>530.45229177041153</v>
      </c>
      <c r="T129" s="18">
        <v>278.14813807031703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801.88341021534927</v>
      </c>
      <c r="F130" s="18">
        <v>807.17488789237677</v>
      </c>
      <c r="G130" s="18">
        <v>645.35920829877398</v>
      </c>
      <c r="H130" s="18">
        <v>667.46496363313815</v>
      </c>
      <c r="I130" s="18">
        <v>726.91424361918791</v>
      </c>
      <c r="J130" s="18">
        <v>819.16832690432784</v>
      </c>
      <c r="K130" s="18">
        <v>801.10268208763421</v>
      </c>
      <c r="L130" s="18">
        <v>738.18698032853376</v>
      </c>
      <c r="M130" s="18">
        <v>641.35121946361528</v>
      </c>
      <c r="N130" s="18">
        <v>546.57632024092379</v>
      </c>
      <c r="O130" s="18">
        <v>488.32903207237626</v>
      </c>
      <c r="P130" s="18">
        <v>494.08228442607549</v>
      </c>
      <c r="Q130" s="18">
        <v>562.9543260033887</v>
      </c>
      <c r="R130" s="18">
        <v>481.09725162260986</v>
      </c>
      <c r="S130" s="18">
        <v>427.70882254277086</v>
      </c>
      <c r="T130" s="18">
        <v>310.29369096360296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384.14392016712418</v>
      </c>
      <c r="F131" s="18">
        <v>298.29396783309494</v>
      </c>
      <c r="G131" s="18">
        <v>273.16626132318214</v>
      </c>
      <c r="H131" s="18">
        <v>258.08518591032873</v>
      </c>
      <c r="I131" s="18">
        <v>312.78087362933667</v>
      </c>
      <c r="J131" s="18">
        <v>368.55817500158861</v>
      </c>
      <c r="K131" s="18">
        <v>396.00330002750025</v>
      </c>
      <c r="L131" s="18">
        <v>309.15334561307697</v>
      </c>
      <c r="M131" s="18">
        <v>275.06455596721679</v>
      </c>
      <c r="N131" s="18">
        <v>257.10099721158844</v>
      </c>
      <c r="O131" s="18">
        <v>221.38038302623167</v>
      </c>
      <c r="P131" s="18">
        <v>147.23005417681077</v>
      </c>
      <c r="Q131" s="18">
        <v>175.92359889419453</v>
      </c>
      <c r="R131" s="18">
        <v>165.29085390608384</v>
      </c>
      <c r="S131" s="18">
        <v>179.46219233329794</v>
      </c>
      <c r="T131" s="18">
        <v>99.167188176960479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402.85323576154047</v>
      </c>
      <c r="F132" s="18">
        <v>368.2932953879635</v>
      </c>
      <c r="G132" s="18">
        <v>878.21136993483628</v>
      </c>
      <c r="H132" s="18">
        <v>965.77846455357474</v>
      </c>
      <c r="I132" s="18">
        <v>878.29955136534795</v>
      </c>
      <c r="J132" s="18">
        <v>828.05650267900637</v>
      </c>
      <c r="K132" s="18">
        <v>854.59404379674311</v>
      </c>
      <c r="L132" s="18">
        <v>559.2051160495738</v>
      </c>
      <c r="M132" s="18">
        <v>536.57489609958827</v>
      </c>
      <c r="N132" s="18">
        <v>434.543238035314</v>
      </c>
      <c r="O132" s="18">
        <v>458.27518286466534</v>
      </c>
      <c r="P132" s="18">
        <v>433.66255880802481</v>
      </c>
      <c r="Q132" s="18">
        <v>571.59301783251135</v>
      </c>
      <c r="R132" s="18">
        <v>549.09973183501472</v>
      </c>
      <c r="S132" s="18">
        <v>524.67728952294124</v>
      </c>
      <c r="T132" s="18">
        <v>191.56537647385611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404.51535948277348</v>
      </c>
      <c r="F133" s="18">
        <v>432.42963308216167</v>
      </c>
      <c r="G133" s="18">
        <v>391.74831677371589</v>
      </c>
      <c r="H133" s="18">
        <v>434.9280695884911</v>
      </c>
      <c r="I133" s="18">
        <v>642.38914088994818</v>
      </c>
      <c r="J133" s="18">
        <v>545.91836734693879</v>
      </c>
      <c r="K133" s="18">
        <v>474.47477925504921</v>
      </c>
      <c r="L133" s="18">
        <v>500.32373888986996</v>
      </c>
      <c r="M133" s="18">
        <v>416.04580689447334</v>
      </c>
      <c r="N133" s="18">
        <v>433.01218263121518</v>
      </c>
      <c r="O133" s="18">
        <v>386.45184247329183</v>
      </c>
      <c r="P133" s="18">
        <v>272.60709271104469</v>
      </c>
      <c r="Q133" s="18">
        <v>370.28034354237565</v>
      </c>
      <c r="R133" s="18">
        <v>361.97596290337844</v>
      </c>
      <c r="S133" s="18">
        <v>377.10685460691207</v>
      </c>
      <c r="T133" s="18">
        <v>320.86753073123629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483.95541478622147</v>
      </c>
      <c r="F134" s="18">
        <v>423.14980410096439</v>
      </c>
      <c r="G134" s="18">
        <v>490.82247935692874</v>
      </c>
      <c r="H134" s="18">
        <v>585.23473296486657</v>
      </c>
      <c r="I134" s="18">
        <v>592.0250405661011</v>
      </c>
      <c r="J134" s="18">
        <v>613.27368886314798</v>
      </c>
      <c r="K134" s="18">
        <v>678.85838333374306</v>
      </c>
      <c r="L134" s="18">
        <v>603.15964013227449</v>
      </c>
      <c r="M134" s="18">
        <v>516.98160411792935</v>
      </c>
      <c r="N134" s="18">
        <v>449.63427765195115</v>
      </c>
      <c r="O134" s="18">
        <v>440.74409711135434</v>
      </c>
      <c r="P134" s="18">
        <v>410.96920849899004</v>
      </c>
      <c r="Q134" s="18">
        <v>397.26104711603415</v>
      </c>
      <c r="R134" s="18">
        <v>344.16173446018161</v>
      </c>
      <c r="S134" s="18">
        <v>336.00158118391147</v>
      </c>
      <c r="T134" s="18">
        <v>149.84315724890035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429.8379152861109</v>
      </c>
      <c r="F135" s="18">
        <v>446.5218586747319</v>
      </c>
      <c r="G135" s="18">
        <v>565.71660137781976</v>
      </c>
      <c r="H135" s="18">
        <v>655.48189861526134</v>
      </c>
      <c r="I135" s="18">
        <v>926.30744436157283</v>
      </c>
      <c r="J135" s="18">
        <v>839.33222584548491</v>
      </c>
      <c r="K135" s="18">
        <v>869.44256943954701</v>
      </c>
      <c r="L135" s="18">
        <v>735.37780900961536</v>
      </c>
      <c r="M135" s="18">
        <v>609.62535573661842</v>
      </c>
      <c r="N135" s="18">
        <v>664.13480258173411</v>
      </c>
      <c r="O135" s="18">
        <v>494.96316059904683</v>
      </c>
      <c r="P135" s="18">
        <v>479.58192665217592</v>
      </c>
      <c r="Q135" s="18">
        <v>472.85582400756573</v>
      </c>
      <c r="R135" s="18">
        <v>488.71789539357383</v>
      </c>
      <c r="S135" s="18">
        <v>402.07183295742936</v>
      </c>
      <c r="T135" s="18">
        <v>276.18788770224467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200.00840371444178</v>
      </c>
      <c r="F136" s="18">
        <v>244.55691043103155</v>
      </c>
      <c r="G136" s="18">
        <v>259.98095189065356</v>
      </c>
      <c r="H136" s="18">
        <v>262.6014005408029</v>
      </c>
      <c r="I136" s="18">
        <v>334.43059251996078</v>
      </c>
      <c r="J136" s="18">
        <v>356.43214080396234</v>
      </c>
      <c r="K136" s="18">
        <v>425.17462529253089</v>
      </c>
      <c r="L136" s="18">
        <v>573.67585510174627</v>
      </c>
      <c r="M136" s="18">
        <v>449.67801959246219</v>
      </c>
      <c r="N136" s="18">
        <v>400.99187876217951</v>
      </c>
      <c r="O136" s="18">
        <v>347.18667101037835</v>
      </c>
      <c r="P136" s="18">
        <v>266.5165165165165</v>
      </c>
      <c r="Q136" s="18">
        <v>207.04518290559682</v>
      </c>
      <c r="R136" s="18">
        <v>309.55396088363585</v>
      </c>
      <c r="S136" s="18">
        <v>265.84580943053032</v>
      </c>
      <c r="T136" s="18">
        <v>151.20172907989576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524.42858503884497</v>
      </c>
      <c r="F137" s="18">
        <v>453.77465816644127</v>
      </c>
      <c r="G137" s="18">
        <v>502.75215297968981</v>
      </c>
      <c r="H137" s="18">
        <v>573.24733216263678</v>
      </c>
      <c r="I137" s="18">
        <v>629.79200951387929</v>
      </c>
      <c r="J137" s="18">
        <v>630.82306202677887</v>
      </c>
      <c r="K137" s="18">
        <v>708.11131823355709</v>
      </c>
      <c r="L137" s="18">
        <v>572.31048867455672</v>
      </c>
      <c r="M137" s="18">
        <v>625.16789176780878</v>
      </c>
      <c r="N137" s="18">
        <v>649.69740121039513</v>
      </c>
      <c r="O137" s="18">
        <v>511.60659743433115</v>
      </c>
      <c r="P137" s="18">
        <v>438.77844082075501</v>
      </c>
      <c r="Q137" s="18">
        <v>268.13245743397238</v>
      </c>
      <c r="R137" s="18">
        <v>285.19987272713161</v>
      </c>
      <c r="S137" s="18">
        <v>255.08258727713636</v>
      </c>
      <c r="T137" s="18">
        <v>172.41508557035661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510.704852494075</v>
      </c>
      <c r="F138" s="18">
        <v>580.99147458162304</v>
      </c>
      <c r="G138" s="18">
        <v>757.75903106733983</v>
      </c>
      <c r="H138" s="18">
        <v>702.19522723068383</v>
      </c>
      <c r="I138" s="18">
        <v>922.86606259042105</v>
      </c>
      <c r="J138" s="18">
        <v>856.07679114133543</v>
      </c>
      <c r="K138" s="18">
        <v>915.98067087790139</v>
      </c>
      <c r="L138" s="18">
        <v>958.32845261801572</v>
      </c>
      <c r="M138" s="18">
        <v>1576.1377382133724</v>
      </c>
      <c r="N138" s="18">
        <v>1706.5994716986534</v>
      </c>
      <c r="O138" s="18">
        <v>1668.8215802228394</v>
      </c>
      <c r="P138" s="18">
        <v>1370.881966506545</v>
      </c>
      <c r="Q138" s="18">
        <v>1420.5890709347475</v>
      </c>
      <c r="R138" s="18">
        <v>1226.1490181538911</v>
      </c>
      <c r="S138" s="18">
        <v>1127.9023088976082</v>
      </c>
      <c r="T138" s="18">
        <v>655.47166701532183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375.93627166392253</v>
      </c>
      <c r="F139" s="18">
        <v>421.86164065656322</v>
      </c>
      <c r="G139" s="18">
        <v>327.91143144703091</v>
      </c>
      <c r="H139" s="18">
        <v>346.18554812711784</v>
      </c>
      <c r="I139" s="18">
        <v>412.46998059762916</v>
      </c>
      <c r="J139" s="18">
        <v>462.55536139651497</v>
      </c>
      <c r="K139" s="18">
        <v>500.0640541412107</v>
      </c>
      <c r="L139" s="18">
        <v>466.5915227135705</v>
      </c>
      <c r="M139" s="18">
        <v>365.5840475562112</v>
      </c>
      <c r="N139" s="18">
        <v>357.78251964590243</v>
      </c>
      <c r="O139" s="18">
        <v>293.62718682241922</v>
      </c>
      <c r="P139" s="18">
        <v>279.35542411614466</v>
      </c>
      <c r="Q139" s="18">
        <v>286.77196855883597</v>
      </c>
      <c r="R139" s="18">
        <v>444.94246010649169</v>
      </c>
      <c r="S139" s="18">
        <v>380.51597160424728</v>
      </c>
      <c r="T139" s="18">
        <v>149.72011424553307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626.83525294646086</v>
      </c>
      <c r="F140" s="18">
        <v>627.66224811346888</v>
      </c>
      <c r="G140" s="18">
        <v>564.97525520012903</v>
      </c>
      <c r="H140" s="18">
        <v>525.15862299704861</v>
      </c>
      <c r="I140" s="18">
        <v>563.28446153580057</v>
      </c>
      <c r="J140" s="18">
        <v>607.45215617650661</v>
      </c>
      <c r="K140" s="18">
        <v>730.39915909764716</v>
      </c>
      <c r="L140" s="18">
        <v>648.88285654625179</v>
      </c>
      <c r="M140" s="18">
        <v>553.05524971205614</v>
      </c>
      <c r="N140" s="18">
        <v>486.95532049257974</v>
      </c>
      <c r="O140" s="18">
        <v>430.43465742775703</v>
      </c>
      <c r="P140" s="18">
        <v>415.48340164794422</v>
      </c>
      <c r="Q140" s="18">
        <v>364.78599221789887</v>
      </c>
      <c r="R140" s="18">
        <v>373.5872119547908</v>
      </c>
      <c r="S140" s="18">
        <v>289.98979894040605</v>
      </c>
      <c r="T140" s="18">
        <v>142.91659795676381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438.1703015907292</v>
      </c>
      <c r="F141" s="18">
        <v>526.03987779967099</v>
      </c>
      <c r="G141" s="18">
        <v>482.73738361772274</v>
      </c>
      <c r="H141" s="18">
        <v>641.87292907711526</v>
      </c>
      <c r="I141" s="18">
        <v>824.21306630757977</v>
      </c>
      <c r="J141" s="18">
        <v>841.60824667952204</v>
      </c>
      <c r="K141" s="18">
        <v>760.15633403850984</v>
      </c>
      <c r="L141" s="18">
        <v>679.50270732402396</v>
      </c>
      <c r="M141" s="18">
        <v>556.76720392928701</v>
      </c>
      <c r="N141" s="18">
        <v>466.93978238844102</v>
      </c>
      <c r="O141" s="18">
        <v>419.41543973087511</v>
      </c>
      <c r="P141" s="18">
        <v>525.89765289027821</v>
      </c>
      <c r="Q141" s="18">
        <v>572.13741424267744</v>
      </c>
      <c r="R141" s="18">
        <v>564.50569358178052</v>
      </c>
      <c r="S141" s="18">
        <v>544.96331092075775</v>
      </c>
      <c r="T141" s="18">
        <v>198.7269740701631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689.22950313753734</v>
      </c>
      <c r="F142" s="18">
        <v>753.48446140413284</v>
      </c>
      <c r="G142" s="18">
        <v>765.09753533465721</v>
      </c>
      <c r="H142" s="18">
        <v>758.43170867910806</v>
      </c>
      <c r="I142" s="18">
        <v>796.27238096474196</v>
      </c>
      <c r="J142" s="18">
        <v>883.63716458713941</v>
      </c>
      <c r="K142" s="18">
        <v>806.67001973149695</v>
      </c>
      <c r="L142" s="18">
        <v>439.51537983482933</v>
      </c>
      <c r="M142" s="18">
        <v>498.10655648719927</v>
      </c>
      <c r="N142" s="18">
        <v>541.04856736435681</v>
      </c>
      <c r="O142" s="18">
        <v>582.03991130820395</v>
      </c>
      <c r="P142" s="18">
        <v>565.70579568695962</v>
      </c>
      <c r="Q142" s="18">
        <v>494.37713913185195</v>
      </c>
      <c r="R142" s="18">
        <v>480.79140340358811</v>
      </c>
      <c r="S142" s="18">
        <v>420.6757172356223</v>
      </c>
      <c r="T142" s="18">
        <v>271.99789556753916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297.23723597411794</v>
      </c>
      <c r="F143" s="18">
        <v>280.85982036094657</v>
      </c>
      <c r="G143" s="18">
        <v>334.48506541424422</v>
      </c>
      <c r="H143" s="18">
        <v>348.28900460507856</v>
      </c>
      <c r="I143" s="18">
        <v>393.97088690997765</v>
      </c>
      <c r="J143" s="18">
        <v>436.46911997841261</v>
      </c>
      <c r="K143" s="18">
        <v>548.19491076753991</v>
      </c>
      <c r="L143" s="18">
        <v>632.69641893826883</v>
      </c>
      <c r="M143" s="18">
        <v>440.11108828071667</v>
      </c>
      <c r="N143" s="18">
        <v>325.18287414169532</v>
      </c>
      <c r="O143" s="18">
        <v>251.98007782509697</v>
      </c>
      <c r="P143" s="18">
        <v>228.35072060963117</v>
      </c>
      <c r="Q143" s="18">
        <v>215.98970492184921</v>
      </c>
      <c r="R143" s="18">
        <v>239.51407384697922</v>
      </c>
      <c r="S143" s="18">
        <v>243.83021352470118</v>
      </c>
      <c r="T143" s="18">
        <v>158.53575136620515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203.38786065026005</v>
      </c>
      <c r="F144" s="18">
        <v>190.87686494487943</v>
      </c>
      <c r="G144" s="18">
        <v>173.26102703655121</v>
      </c>
      <c r="H144" s="18">
        <v>174.04472064347382</v>
      </c>
      <c r="I144" s="18">
        <v>210.36621498834589</v>
      </c>
      <c r="J144" s="18">
        <v>275.75261617814806</v>
      </c>
      <c r="K144" s="18">
        <v>279.74394966599965</v>
      </c>
      <c r="L144" s="18">
        <v>311.64472501348467</v>
      </c>
      <c r="M144" s="18">
        <v>313.14297184724239</v>
      </c>
      <c r="N144" s="18">
        <v>357.68622353877618</v>
      </c>
      <c r="O144" s="18">
        <v>321.35169821235485</v>
      </c>
      <c r="P144" s="18">
        <v>293.3559925548272</v>
      </c>
      <c r="Q144" s="18">
        <v>353.22176490122871</v>
      </c>
      <c r="R144" s="18">
        <v>297.31718473440327</v>
      </c>
      <c r="S144" s="18">
        <v>332.26498867946719</v>
      </c>
      <c r="T144" s="18">
        <v>182.6351645165966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1416.2313024022883</v>
      </c>
      <c r="F145" s="18">
        <v>1493.0422427208553</v>
      </c>
      <c r="G145" s="18">
        <v>1531.6924705570993</v>
      </c>
      <c r="H145" s="18">
        <v>1778.3813496297735</v>
      </c>
      <c r="I145" s="18">
        <v>1796.9120514306794</v>
      </c>
      <c r="J145" s="18">
        <v>1581.2313813612609</v>
      </c>
      <c r="K145" s="18">
        <v>1452.852810494393</v>
      </c>
      <c r="L145" s="18">
        <v>1339.1758160602628</v>
      </c>
      <c r="M145" s="18">
        <v>1388.7817298047989</v>
      </c>
      <c r="N145" s="18">
        <v>1159.0701010882799</v>
      </c>
      <c r="O145" s="18">
        <v>1147.9191658207992</v>
      </c>
      <c r="P145" s="18">
        <v>974.17798105664997</v>
      </c>
      <c r="Q145" s="18">
        <v>902.81836341274072</v>
      </c>
      <c r="R145" s="18">
        <v>1001.880606453975</v>
      </c>
      <c r="S145" s="18">
        <v>810.5450161791764</v>
      </c>
      <c r="T145" s="18">
        <v>375.77315326283832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642.84035279569127</v>
      </c>
      <c r="F146" s="18">
        <v>778.99804733911208</v>
      </c>
      <c r="G146" s="18">
        <v>826.01476592767415</v>
      </c>
      <c r="H146" s="18">
        <v>929.62888708332889</v>
      </c>
      <c r="I146" s="18">
        <v>1577.9429168488055</v>
      </c>
      <c r="J146" s="18">
        <v>1135.5678377883362</v>
      </c>
      <c r="K146" s="18">
        <v>1501.1811323630268</v>
      </c>
      <c r="L146" s="18">
        <v>1781.609827447789</v>
      </c>
      <c r="M146" s="18">
        <v>1435.6088827604613</v>
      </c>
      <c r="N146" s="18">
        <v>972.28154575905398</v>
      </c>
      <c r="O146" s="18">
        <v>726.52143805837147</v>
      </c>
      <c r="P146" s="18">
        <v>842.06908403505759</v>
      </c>
      <c r="Q146" s="18">
        <v>856.28673504667506</v>
      </c>
      <c r="R146" s="18">
        <v>743.86370199249211</v>
      </c>
      <c r="S146" s="18">
        <v>500.45653656337765</v>
      </c>
      <c r="T146" s="18">
        <v>159.51913073633105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2141.8525979702763</v>
      </c>
      <c r="F147" s="18">
        <v>2084.2373224565363</v>
      </c>
      <c r="G147" s="18">
        <v>2256.8463414970297</v>
      </c>
      <c r="H147" s="18">
        <v>2052.6384964184795</v>
      </c>
      <c r="I147" s="18">
        <v>2125.7797565147398</v>
      </c>
      <c r="J147" s="18">
        <v>1782.4225620664997</v>
      </c>
      <c r="K147" s="18">
        <v>1808.731027827298</v>
      </c>
      <c r="L147" s="18">
        <v>1632.3535519957911</v>
      </c>
      <c r="M147" s="18">
        <v>1343.5752018847038</v>
      </c>
      <c r="N147" s="18">
        <v>1258.0962744183637</v>
      </c>
      <c r="O147" s="18">
        <v>1084.195155127923</v>
      </c>
      <c r="P147" s="18">
        <v>954.15043452202576</v>
      </c>
      <c r="Q147" s="18">
        <v>819.27926717283697</v>
      </c>
      <c r="R147" s="18">
        <v>777.78846462120475</v>
      </c>
      <c r="S147" s="18">
        <v>723.64934536745284</v>
      </c>
      <c r="T147" s="18">
        <v>369.2757782516839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246.43610937518423</v>
      </c>
      <c r="F148" s="18">
        <v>245.55302300444112</v>
      </c>
      <c r="G148" s="18">
        <v>262.27665503594596</v>
      </c>
      <c r="H148" s="18">
        <v>332.55542590431736</v>
      </c>
      <c r="I148" s="18">
        <v>330.41697691734925</v>
      </c>
      <c r="J148" s="18">
        <v>341.27315782142358</v>
      </c>
      <c r="K148" s="18">
        <v>436.22646749129279</v>
      </c>
      <c r="L148" s="18">
        <v>389.89952589140495</v>
      </c>
      <c r="M148" s="18">
        <v>460.27662740664687</v>
      </c>
      <c r="N148" s="18">
        <v>459.9635718073456</v>
      </c>
      <c r="O148" s="18">
        <v>446.43884478195832</v>
      </c>
      <c r="P148" s="18">
        <v>350.43116776033258</v>
      </c>
      <c r="Q148" s="18">
        <v>332.5217548131115</v>
      </c>
      <c r="R148" s="18">
        <v>327.85806706287417</v>
      </c>
      <c r="S148" s="18">
        <v>279.72771750691339</v>
      </c>
      <c r="T148" s="18">
        <v>240.76714820096308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423.17391065501573</v>
      </c>
      <c r="F149" s="18">
        <v>504.37967940606939</v>
      </c>
      <c r="G149" s="18">
        <v>682.54501883507032</v>
      </c>
      <c r="H149" s="18">
        <v>629.66358411587714</v>
      </c>
      <c r="I149" s="18">
        <v>714.76412615972913</v>
      </c>
      <c r="J149" s="18">
        <v>620.43335852859661</v>
      </c>
      <c r="K149" s="18">
        <v>718.26868751381755</v>
      </c>
      <c r="L149" s="18">
        <v>712.48409416899517</v>
      </c>
      <c r="M149" s="18">
        <v>642.80552889660794</v>
      </c>
      <c r="N149" s="18">
        <v>675.49028159967008</v>
      </c>
      <c r="O149" s="18">
        <v>689.10510540686096</v>
      </c>
      <c r="P149" s="18">
        <v>607.20531654424622</v>
      </c>
      <c r="Q149" s="18">
        <v>512.22985295881551</v>
      </c>
      <c r="R149" s="18">
        <v>554.47087442412487</v>
      </c>
      <c r="S149" s="18">
        <v>495.25259948585813</v>
      </c>
      <c r="T149" s="18">
        <v>223.45773871703892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201.363073110285</v>
      </c>
      <c r="F150" s="18">
        <v>129.35966963530524</v>
      </c>
      <c r="G150" s="18">
        <v>163.28882912304294</v>
      </c>
      <c r="H150" s="18">
        <v>129.9303944315545</v>
      </c>
      <c r="I150" s="18">
        <v>201.90236898779611</v>
      </c>
      <c r="J150" s="18">
        <v>212.95089091699259</v>
      </c>
      <c r="K150" s="18">
        <v>244.30310433427405</v>
      </c>
      <c r="L150" s="18">
        <v>192.13473959610823</v>
      </c>
      <c r="M150" s="18">
        <v>226.5770958381365</v>
      </c>
      <c r="N150" s="18">
        <v>216.59253529298007</v>
      </c>
      <c r="O150" s="18">
        <v>256.02409638554218</v>
      </c>
      <c r="P150" s="18">
        <v>238.36591000770108</v>
      </c>
      <c r="Q150" s="18">
        <v>164.22706176365583</v>
      </c>
      <c r="R150" s="18">
        <v>152.78308274592868</v>
      </c>
      <c r="S150" s="18">
        <v>165.45110750945435</v>
      </c>
      <c r="T150" s="18">
        <v>92.00538888706339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434.59087019942933</v>
      </c>
      <c r="F151" s="18">
        <v>525.97795246290525</v>
      </c>
      <c r="G151" s="18">
        <v>715.76201280508531</v>
      </c>
      <c r="H151" s="18">
        <v>658.56074542545207</v>
      </c>
      <c r="I151" s="18">
        <v>746.27400658097542</v>
      </c>
      <c r="J151" s="18">
        <v>646.35893911401524</v>
      </c>
      <c r="K151" s="18">
        <v>749.53012046082347</v>
      </c>
      <c r="L151" s="18">
        <v>746.48336487732513</v>
      </c>
      <c r="M151" s="18">
        <v>671.26998787937055</v>
      </c>
      <c r="N151" s="18">
        <v>705.55616978933676</v>
      </c>
      <c r="O151" s="18">
        <v>719.45962161378714</v>
      </c>
      <c r="P151" s="18">
        <v>634.63963324509621</v>
      </c>
      <c r="Q151" s="18">
        <v>537.08676729326794</v>
      </c>
      <c r="R151" s="18">
        <v>583.0491733503153</v>
      </c>
      <c r="S151" s="18">
        <v>519.89462367981855</v>
      </c>
      <c r="T151" s="18">
        <v>229.13444463538983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300.17452006980801</v>
      </c>
      <c r="F152" s="18">
        <v>225.81086629259616</v>
      </c>
      <c r="G152" s="18">
        <v>194.65700093972347</v>
      </c>
      <c r="H152" s="18">
        <v>289.83597918450698</v>
      </c>
      <c r="I152" s="18">
        <v>316.92646012547704</v>
      </c>
      <c r="J152" s="18">
        <v>286.05937321212895</v>
      </c>
      <c r="K152" s="18">
        <v>306.19258888958319</v>
      </c>
      <c r="L152" s="18">
        <v>288.98180029513037</v>
      </c>
      <c r="M152" s="18">
        <v>272.66117304895783</v>
      </c>
      <c r="N152" s="18">
        <v>328.45625559868614</v>
      </c>
      <c r="O152" s="18">
        <v>306.044376434583</v>
      </c>
      <c r="P152" s="18">
        <v>237.80523171509773</v>
      </c>
      <c r="Q152" s="18">
        <v>210.94640820980615</v>
      </c>
      <c r="R152" s="18">
        <v>217.91361680728616</v>
      </c>
      <c r="S152" s="18">
        <v>180.57455540355679</v>
      </c>
      <c r="T152" s="18">
        <v>241.36451405277836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280.11548620922662</v>
      </c>
      <c r="F153" s="18">
        <v>401.80959691112508</v>
      </c>
      <c r="G153" s="18">
        <v>379.32251235003531</v>
      </c>
      <c r="H153" s="18">
        <v>403.08016060388735</v>
      </c>
      <c r="I153" s="18">
        <v>433.87297633872976</v>
      </c>
      <c r="J153" s="18">
        <v>452.18349530242148</v>
      </c>
      <c r="K153" s="18">
        <v>483.04577368965334</v>
      </c>
      <c r="L153" s="18">
        <v>454.32651626593076</v>
      </c>
      <c r="M153" s="18">
        <v>354.6025409709693</v>
      </c>
      <c r="N153" s="18">
        <v>312.92571520153859</v>
      </c>
      <c r="O153" s="18">
        <v>310.01295576531555</v>
      </c>
      <c r="P153" s="18">
        <v>278.46465726569983</v>
      </c>
      <c r="Q153" s="18">
        <v>238.35821427298964</v>
      </c>
      <c r="R153" s="18">
        <v>329.21755737934814</v>
      </c>
      <c r="S153" s="18">
        <v>280.00114027613688</v>
      </c>
      <c r="T153" s="18">
        <v>216.59244116716556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366.81110300742205</v>
      </c>
      <c r="F154" s="18">
        <v>578.69543473601493</v>
      </c>
      <c r="G154" s="18">
        <v>509.71770977218347</v>
      </c>
      <c r="H154" s="18">
        <v>543.0494314226039</v>
      </c>
      <c r="I154" s="18">
        <v>580.62110477813883</v>
      </c>
      <c r="J154" s="18">
        <v>575.95943612124915</v>
      </c>
      <c r="K154" s="18">
        <v>598.2110795547286</v>
      </c>
      <c r="L154" s="18">
        <v>576.35305741574268</v>
      </c>
      <c r="M154" s="18">
        <v>415.27045528467579</v>
      </c>
      <c r="N154" s="18">
        <v>373.91640923398256</v>
      </c>
      <c r="O154" s="18">
        <v>361.18400632072013</v>
      </c>
      <c r="P154" s="18">
        <v>307.96903957265891</v>
      </c>
      <c r="Q154" s="18">
        <v>257.29998690585307</v>
      </c>
      <c r="R154" s="18">
        <v>425.57348622228733</v>
      </c>
      <c r="S154" s="18">
        <v>374.88663867050991</v>
      </c>
      <c r="T154" s="18">
        <v>315.492395468886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165.42908168060907</v>
      </c>
      <c r="F155" s="18">
        <v>188.57382315965916</v>
      </c>
      <c r="G155" s="18">
        <v>237.41767623384016</v>
      </c>
      <c r="H155" s="18">
        <v>239.85183835807754</v>
      </c>
      <c r="I155" s="18">
        <v>267.26944456291494</v>
      </c>
      <c r="J155" s="18">
        <v>313.82289705273558</v>
      </c>
      <c r="K155" s="18">
        <v>369.76480945792986</v>
      </c>
      <c r="L155" s="18">
        <v>300.58929759528564</v>
      </c>
      <c r="M155" s="18">
        <v>276.11233827705905</v>
      </c>
      <c r="N155" s="18">
        <v>238.97039124703966</v>
      </c>
      <c r="O155" s="18">
        <v>245.01796798431886</v>
      </c>
      <c r="P155" s="18">
        <v>241.62590853290203</v>
      </c>
      <c r="Q155" s="18">
        <v>217.34688190819415</v>
      </c>
      <c r="R155" s="18">
        <v>215.5434650350258</v>
      </c>
      <c r="S155" s="18">
        <v>152.22829306826409</v>
      </c>
      <c r="T155" s="18">
        <v>98.504310548629604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158.93392016626933</v>
      </c>
      <c r="F156" s="18">
        <v>95.68805693439387</v>
      </c>
      <c r="G156" s="18">
        <v>105.39258738802037</v>
      </c>
      <c r="H156" s="18">
        <v>154.90533562822719</v>
      </c>
      <c r="I156" s="18">
        <v>163.1872151257667</v>
      </c>
      <c r="J156" s="18">
        <v>220.8968411751712</v>
      </c>
      <c r="K156" s="18">
        <v>206.14082673321039</v>
      </c>
      <c r="L156" s="18">
        <v>314.54923495228451</v>
      </c>
      <c r="M156" s="18">
        <v>299.18118832668483</v>
      </c>
      <c r="N156" s="18">
        <v>237.92283024723287</v>
      </c>
      <c r="O156" s="18">
        <v>264.81971888368304</v>
      </c>
      <c r="P156" s="18">
        <v>250.9032517061421</v>
      </c>
      <c r="Q156" s="18">
        <v>207.22320899940792</v>
      </c>
      <c r="R156" s="18">
        <v>198.44150815546198</v>
      </c>
      <c r="S156" s="18">
        <v>237.34928320516474</v>
      </c>
      <c r="T156" s="18">
        <v>83.810588070959625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333.58280765529776</v>
      </c>
      <c r="F157" s="18">
        <v>328.02216592338243</v>
      </c>
      <c r="G157" s="18">
        <v>475.20501050693088</v>
      </c>
      <c r="H157" s="18">
        <v>639.07968950689678</v>
      </c>
      <c r="I157" s="18">
        <v>738.90060877699136</v>
      </c>
      <c r="J157" s="18">
        <v>664.12825909817013</v>
      </c>
      <c r="K157" s="18">
        <v>776.07755708688012</v>
      </c>
      <c r="L157" s="18">
        <v>576.67136162895144</v>
      </c>
      <c r="M157" s="18">
        <v>568.05424581256455</v>
      </c>
      <c r="N157" s="18">
        <v>548.84234845060519</v>
      </c>
      <c r="O157" s="18">
        <v>434.17228494039034</v>
      </c>
      <c r="P157" s="18">
        <v>390.48743805608467</v>
      </c>
      <c r="Q157" s="18">
        <v>411.32756353405307</v>
      </c>
      <c r="R157" s="18">
        <v>425.88512156368984</v>
      </c>
      <c r="S157" s="18">
        <v>474.72972898549926</v>
      </c>
      <c r="T157" s="18">
        <v>297.24633300225992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465.77063869311047</v>
      </c>
      <c r="F158" s="18">
        <v>348.98938490620912</v>
      </c>
      <c r="G158" s="18">
        <v>413.62000742723234</v>
      </c>
      <c r="H158" s="18">
        <v>522.6891799615122</v>
      </c>
      <c r="I158" s="18">
        <v>550.68202631705788</v>
      </c>
      <c r="J158" s="18">
        <v>491.78024448503584</v>
      </c>
      <c r="K158" s="18">
        <v>619.54763911350017</v>
      </c>
      <c r="L158" s="18">
        <v>463.49685088263993</v>
      </c>
      <c r="M158" s="18">
        <v>506.15935367344065</v>
      </c>
      <c r="N158" s="18">
        <v>563.70737886625147</v>
      </c>
      <c r="O158" s="18">
        <v>452.46536939313984</v>
      </c>
      <c r="P158" s="18">
        <v>398.68313751547913</v>
      </c>
      <c r="Q158" s="18">
        <v>425.58210392852584</v>
      </c>
      <c r="R158" s="18">
        <v>476.33652168912568</v>
      </c>
      <c r="S158" s="18">
        <v>486.97960480810576</v>
      </c>
      <c r="T158" s="18">
        <v>368.4752966499758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374.65940054495911</v>
      </c>
      <c r="F159" s="18">
        <v>384.10470409711684</v>
      </c>
      <c r="G159" s="18">
        <v>448.55491329479764</v>
      </c>
      <c r="H159" s="18">
        <v>564.07942238267151</v>
      </c>
      <c r="I159" s="18">
        <v>370.15819856343364</v>
      </c>
      <c r="J159" s="18">
        <v>366.25301620130989</v>
      </c>
      <c r="K159" s="18">
        <v>484.67990053525523</v>
      </c>
      <c r="L159" s="18">
        <v>424.952553841076</v>
      </c>
      <c r="M159" s="18">
        <v>287.21682847896443</v>
      </c>
      <c r="N159" s="18">
        <v>281.75721258780112</v>
      </c>
      <c r="O159" s="18">
        <v>221.94533136048594</v>
      </c>
      <c r="P159" s="18">
        <v>210.14022083826845</v>
      </c>
      <c r="Q159" s="18">
        <v>352.00718993409225</v>
      </c>
      <c r="R159" s="18">
        <v>281.95832875608778</v>
      </c>
      <c r="S159" s="18">
        <v>336.76064915988968</v>
      </c>
      <c r="T159" s="18">
        <v>196.31901840490798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323.42549788191451</v>
      </c>
      <c r="F160" s="18">
        <v>175.75892019179906</v>
      </c>
      <c r="G160" s="18">
        <v>233.76106634835372</v>
      </c>
      <c r="H160" s="18">
        <v>235.37377678182784</v>
      </c>
      <c r="I160" s="18">
        <v>298.14210394175245</v>
      </c>
      <c r="J160" s="18">
        <v>292.05786109666963</v>
      </c>
      <c r="K160" s="18">
        <v>266.96893316827993</v>
      </c>
      <c r="L160" s="18">
        <v>198.01403570076582</v>
      </c>
      <c r="M160" s="18">
        <v>252.03981374684949</v>
      </c>
      <c r="N160" s="18">
        <v>287.07200490530806</v>
      </c>
      <c r="O160" s="18">
        <v>276.87229776729089</v>
      </c>
      <c r="P160" s="18">
        <v>269.69292389853138</v>
      </c>
      <c r="Q160" s="18">
        <v>284.37626371332783</v>
      </c>
      <c r="R160" s="18">
        <v>333.12142403051496</v>
      </c>
      <c r="S160" s="18">
        <v>262.66555983694911</v>
      </c>
      <c r="T160" s="18">
        <v>134.11304158712517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296.7842208489065</v>
      </c>
      <c r="F161" s="18">
        <v>350.44133021991831</v>
      </c>
      <c r="G161" s="18">
        <v>546.77745726955698</v>
      </c>
      <c r="H161" s="18">
        <v>766.59091471366821</v>
      </c>
      <c r="I161" s="18">
        <v>920.30096140448654</v>
      </c>
      <c r="J161" s="18">
        <v>822.02321451267721</v>
      </c>
      <c r="K161" s="18">
        <v>961.7665598037155</v>
      </c>
      <c r="L161" s="18">
        <v>710.09756733885672</v>
      </c>
      <c r="M161" s="18">
        <v>683.28319724967764</v>
      </c>
      <c r="N161" s="18">
        <v>627.59934267054791</v>
      </c>
      <c r="O161" s="18">
        <v>483.26957532322888</v>
      </c>
      <c r="P161" s="18">
        <v>431.79738051426619</v>
      </c>
      <c r="Q161" s="18">
        <v>442.34433063588176</v>
      </c>
      <c r="R161" s="18">
        <v>444.32076434302678</v>
      </c>
      <c r="S161" s="18">
        <v>534.4538938566667</v>
      </c>
      <c r="T161" s="18">
        <v>322.84461646895795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332.16087700575281</v>
      </c>
      <c r="F162" s="18">
        <v>419.96336883390791</v>
      </c>
      <c r="G162" s="18">
        <v>443.76379225101596</v>
      </c>
      <c r="H162" s="18">
        <v>506.03347606072401</v>
      </c>
      <c r="I162" s="18">
        <v>527.16669553669374</v>
      </c>
      <c r="J162" s="18">
        <v>597.47431313085588</v>
      </c>
      <c r="K162" s="18">
        <v>688.57989413292194</v>
      </c>
      <c r="L162" s="18">
        <v>546.22191967324716</v>
      </c>
      <c r="M162" s="18">
        <v>421.34681072051916</v>
      </c>
      <c r="N162" s="18">
        <v>478.55202476467241</v>
      </c>
      <c r="O162" s="18">
        <v>438.0650573212788</v>
      </c>
      <c r="P162" s="18">
        <v>431.91483943260243</v>
      </c>
      <c r="Q162" s="18">
        <v>450.25439373245882</v>
      </c>
      <c r="R162" s="18">
        <v>452.61738384209883</v>
      </c>
      <c r="S162" s="18">
        <v>420.38810229603973</v>
      </c>
      <c r="T162" s="18">
        <v>235.48693989431345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78.771169751870815</v>
      </c>
      <c r="F163" s="18">
        <v>133.74092472296522</v>
      </c>
      <c r="G163" s="18">
        <v>74.128984432913271</v>
      </c>
      <c r="H163" s="18">
        <v>126.23985572587917</v>
      </c>
      <c r="I163" s="18">
        <v>157.86704087002281</v>
      </c>
      <c r="J163" s="18">
        <v>273.22404371584702</v>
      </c>
      <c r="K163" s="18">
        <v>467.05587989991665</v>
      </c>
      <c r="L163" s="18">
        <v>374.04456009107173</v>
      </c>
      <c r="M163" s="18">
        <v>238.92959541255178</v>
      </c>
      <c r="N163" s="18">
        <v>171.47310989867498</v>
      </c>
      <c r="O163" s="18">
        <v>289.94353731115518</v>
      </c>
      <c r="P163" s="18">
        <v>239.23444976076553</v>
      </c>
      <c r="Q163" s="18">
        <v>219.45866861741038</v>
      </c>
      <c r="R163" s="18">
        <v>512.67445172315581</v>
      </c>
      <c r="S163" s="18">
        <v>388.13418353202104</v>
      </c>
      <c r="T163" s="18">
        <v>297.09655638082376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534.36521098212643</v>
      </c>
      <c r="F164" s="18">
        <v>475.11067919231186</v>
      </c>
      <c r="G164" s="18">
        <v>531.35336758392566</v>
      </c>
      <c r="H164" s="18">
        <v>488.67781678023266</v>
      </c>
      <c r="I164" s="18">
        <v>363.67309829275683</v>
      </c>
      <c r="J164" s="18">
        <v>498.31694277605442</v>
      </c>
      <c r="K164" s="18">
        <v>653.48904920578434</v>
      </c>
      <c r="L164" s="18">
        <v>469.82635471889785</v>
      </c>
      <c r="M164" s="18">
        <v>399.23895075013257</v>
      </c>
      <c r="N164" s="18">
        <v>490.6470407850353</v>
      </c>
      <c r="O164" s="18">
        <v>286.47246848802848</v>
      </c>
      <c r="P164" s="18">
        <v>278.75804394887456</v>
      </c>
      <c r="Q164" s="18">
        <v>332.00337827998953</v>
      </c>
      <c r="R164" s="18">
        <v>428.37559972583961</v>
      </c>
      <c r="S164" s="18">
        <v>389.13773796192612</v>
      </c>
      <c r="T164" s="18">
        <v>260.77408729069452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69.577317794399022</v>
      </c>
      <c r="F165" s="18">
        <v>101.95412064570944</v>
      </c>
      <c r="G165" s="18">
        <v>99.908417284156187</v>
      </c>
      <c r="H165" s="18">
        <v>260.94756584848733</v>
      </c>
      <c r="I165" s="18">
        <v>247.94049428137248</v>
      </c>
      <c r="J165" s="18">
        <v>321.64430846473681</v>
      </c>
      <c r="K165" s="18">
        <v>231.12480739599386</v>
      </c>
      <c r="L165" s="18">
        <v>212.13728312750968</v>
      </c>
      <c r="M165" s="18">
        <v>163.98330351818726</v>
      </c>
      <c r="N165" s="18">
        <v>183.44584678602877</v>
      </c>
      <c r="O165" s="18">
        <v>137.263401242595</v>
      </c>
      <c r="P165" s="18">
        <v>263.4014380294725</v>
      </c>
      <c r="Q165" s="18">
        <v>210.46723726673216</v>
      </c>
      <c r="R165" s="18">
        <v>255.63078623739116</v>
      </c>
      <c r="S165" s="18">
        <v>183.57356540658145</v>
      </c>
      <c r="T165" s="18">
        <v>214.39099557818571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343.70768750059176</v>
      </c>
      <c r="F166" s="18">
        <v>482.75670726632075</v>
      </c>
      <c r="G166" s="18">
        <v>506.31538023380915</v>
      </c>
      <c r="H166" s="18">
        <v>581.98156763545671</v>
      </c>
      <c r="I166" s="18">
        <v>647.74242712897694</v>
      </c>
      <c r="J166" s="18">
        <v>702.67150955565364</v>
      </c>
      <c r="K166" s="18">
        <v>799.82022771156528</v>
      </c>
      <c r="L166" s="18">
        <v>648.66101334901884</v>
      </c>
      <c r="M166" s="18">
        <v>485.14056224899605</v>
      </c>
      <c r="N166" s="18">
        <v>552.12834021848164</v>
      </c>
      <c r="O166" s="18">
        <v>535.34937568472662</v>
      </c>
      <c r="P166" s="18">
        <v>525.06878630388258</v>
      </c>
      <c r="Q166" s="18">
        <v>544.1635643088747</v>
      </c>
      <c r="R166" s="18">
        <v>498.73110449078666</v>
      </c>
      <c r="S166" s="18">
        <v>474.80780731016688</v>
      </c>
      <c r="T166" s="18">
        <v>232.3249442137672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66.423115244104949</v>
      </c>
      <c r="F167" s="18">
        <v>86.570717454820908</v>
      </c>
      <c r="G167" s="18">
        <v>95.48058561425843</v>
      </c>
      <c r="H167" s="18">
        <v>197.38209017244961</v>
      </c>
      <c r="I167" s="18">
        <v>173.27489552543062</v>
      </c>
      <c r="J167" s="18">
        <v>199.94001799460162</v>
      </c>
      <c r="K167" s="18">
        <v>196.30938358853553</v>
      </c>
      <c r="L167" s="18">
        <v>96.432015429122472</v>
      </c>
      <c r="M167" s="18">
        <v>170.98888572242805</v>
      </c>
      <c r="N167" s="18">
        <v>130.91453151299794</v>
      </c>
      <c r="O167" s="18">
        <v>220.91310751104564</v>
      </c>
      <c r="P167" s="18">
        <v>126.82308180088776</v>
      </c>
      <c r="Q167" s="18">
        <v>142.48820019592128</v>
      </c>
      <c r="R167" s="18">
        <v>191.8381583536798</v>
      </c>
      <c r="S167" s="18">
        <v>187.93780967025455</v>
      </c>
      <c r="T167" s="18">
        <v>184.05421233163224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247.83906384611927</v>
      </c>
      <c r="F168" s="18">
        <v>296.30101634434641</v>
      </c>
      <c r="G168" s="18">
        <v>359.55562811452916</v>
      </c>
      <c r="H168" s="18">
        <v>445.64565476506812</v>
      </c>
      <c r="I168" s="18">
        <v>570.11654562045157</v>
      </c>
      <c r="J168" s="18">
        <v>577.88160863666383</v>
      </c>
      <c r="K168" s="18">
        <v>612.44270554109755</v>
      </c>
      <c r="L168" s="18">
        <v>471.22403486014554</v>
      </c>
      <c r="M168" s="18">
        <v>416.81589494329324</v>
      </c>
      <c r="N168" s="18">
        <v>386.51901974760813</v>
      </c>
      <c r="O168" s="18">
        <v>354.30601663497941</v>
      </c>
      <c r="P168" s="18">
        <v>270.38698533013638</v>
      </c>
      <c r="Q168" s="18">
        <v>276.79124379115535</v>
      </c>
      <c r="R168" s="18">
        <v>296.99845932049226</v>
      </c>
      <c r="S168" s="18">
        <v>324.63992828849348</v>
      </c>
      <c r="T168" s="18">
        <v>182.94002710002994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157.03307718008688</v>
      </c>
      <c r="F169" s="18">
        <v>140.34400600541792</v>
      </c>
      <c r="G169" s="18">
        <v>258.34848339871786</v>
      </c>
      <c r="H169" s="18">
        <v>268.24703680598878</v>
      </c>
      <c r="I169" s="18">
        <v>317.41187242484358</v>
      </c>
      <c r="J169" s="18">
        <v>400.52606408417029</v>
      </c>
      <c r="K169" s="18">
        <v>480.61424845412182</v>
      </c>
      <c r="L169" s="18">
        <v>442.82140495154846</v>
      </c>
      <c r="M169" s="18">
        <v>257.05488545521314</v>
      </c>
      <c r="N169" s="18">
        <v>263.7789809801472</v>
      </c>
      <c r="O169" s="18">
        <v>300.24292382018177</v>
      </c>
      <c r="P169" s="18">
        <v>233.55704697986579</v>
      </c>
      <c r="Q169" s="18">
        <v>332.44505422020529</v>
      </c>
      <c r="R169" s="18">
        <v>253.93206021817426</v>
      </c>
      <c r="S169" s="18">
        <v>241.75488599348537</v>
      </c>
      <c r="T169" s="18">
        <v>199.93002449142801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146.76769745375111</v>
      </c>
      <c r="F170" s="18">
        <v>156.14617940199335</v>
      </c>
      <c r="G170" s="18">
        <v>184.53171031758879</v>
      </c>
      <c r="H170" s="18">
        <v>404.09142568506127</v>
      </c>
      <c r="I170" s="18">
        <v>437.75818484493493</v>
      </c>
      <c r="J170" s="18">
        <v>382.61079143192842</v>
      </c>
      <c r="K170" s="18">
        <v>424.41569159126414</v>
      </c>
      <c r="L170" s="18">
        <v>366.7340456251805</v>
      </c>
      <c r="M170" s="18">
        <v>362.60623229461754</v>
      </c>
      <c r="N170" s="18">
        <v>261.36521618239954</v>
      </c>
      <c r="O170" s="18">
        <v>226.5778554269491</v>
      </c>
      <c r="P170" s="18">
        <v>246.76787725980364</v>
      </c>
      <c r="Q170" s="18">
        <v>237.06045041485581</v>
      </c>
      <c r="R170" s="18">
        <v>219.69501163091238</v>
      </c>
      <c r="S170" s="18">
        <v>136.94114066898283</v>
      </c>
      <c r="T170" s="18">
        <v>129.44661571780637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160.99153140437545</v>
      </c>
      <c r="F171" s="18">
        <v>172.09144216877709</v>
      </c>
      <c r="G171" s="18">
        <v>186.39901679639493</v>
      </c>
      <c r="H171" s="18">
        <v>136.36633135042195</v>
      </c>
      <c r="I171" s="18">
        <v>213.70783086551671</v>
      </c>
      <c r="J171" s="18">
        <v>272.93683725218995</v>
      </c>
      <c r="K171" s="18">
        <v>388.95926633004444</v>
      </c>
      <c r="L171" s="18">
        <v>323.0599129293069</v>
      </c>
      <c r="M171" s="18">
        <v>296.63147310206131</v>
      </c>
      <c r="N171" s="18">
        <v>232.52788708575889</v>
      </c>
      <c r="O171" s="18">
        <v>195.75032361948664</v>
      </c>
      <c r="P171" s="18">
        <v>124.14744424860142</v>
      </c>
      <c r="Q171" s="18">
        <v>132.24565000965839</v>
      </c>
      <c r="R171" s="18">
        <v>166.81526647300757</v>
      </c>
      <c r="S171" s="18">
        <v>207.37070645215164</v>
      </c>
      <c r="T171" s="18">
        <v>144.22817706367607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284.25772700581859</v>
      </c>
      <c r="F172" s="18">
        <v>426.01977669789079</v>
      </c>
      <c r="G172" s="18">
        <v>505.2690525887084</v>
      </c>
      <c r="H172" s="18">
        <v>465.3246074601239</v>
      </c>
      <c r="I172" s="18">
        <v>602.45362932671242</v>
      </c>
      <c r="J172" s="18">
        <v>498.13497312692914</v>
      </c>
      <c r="K172" s="18">
        <v>517.28768434942026</v>
      </c>
      <c r="L172" s="18">
        <v>421.41425708559979</v>
      </c>
      <c r="M172" s="18">
        <v>390.25597192856179</v>
      </c>
      <c r="N172" s="18">
        <v>381.16913966258244</v>
      </c>
      <c r="O172" s="18">
        <v>361.49679212306091</v>
      </c>
      <c r="P172" s="18">
        <v>305.15455117740578</v>
      </c>
      <c r="Q172" s="18">
        <v>264.0955774470761</v>
      </c>
      <c r="R172" s="18">
        <v>328.0037016091718</v>
      </c>
      <c r="S172" s="18">
        <v>343.95110044179057</v>
      </c>
      <c r="T172" s="18">
        <v>170.1992914959726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353.14081298824391</v>
      </c>
      <c r="F173" s="18">
        <v>369.74688871520476</v>
      </c>
      <c r="G173" s="18">
        <v>442.12456379014606</v>
      </c>
      <c r="H173" s="18">
        <v>752.22977200308458</v>
      </c>
      <c r="I173" s="18">
        <v>979.67601942164742</v>
      </c>
      <c r="J173" s="18">
        <v>1080.7760141093474</v>
      </c>
      <c r="K173" s="18">
        <v>1051.1533488132811</v>
      </c>
      <c r="L173" s="18">
        <v>711.61202747727373</v>
      </c>
      <c r="M173" s="18">
        <v>648.27847553053266</v>
      </c>
      <c r="N173" s="18">
        <v>638.76416506307453</v>
      </c>
      <c r="O173" s="18">
        <v>565.9107997942142</v>
      </c>
      <c r="P173" s="18">
        <v>381.53028803583521</v>
      </c>
      <c r="Q173" s="18">
        <v>409.50461495012775</v>
      </c>
      <c r="R173" s="18">
        <v>432.04729780944439</v>
      </c>
      <c r="S173" s="18">
        <v>537.96170905341103</v>
      </c>
      <c r="T173" s="18">
        <v>251.71680637356727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405.63551761368882</v>
      </c>
      <c r="F174" s="18">
        <v>484.02917221641712</v>
      </c>
      <c r="G174" s="18">
        <v>532.79193536083744</v>
      </c>
      <c r="H174" s="18">
        <v>615.55134487235864</v>
      </c>
      <c r="I174" s="18">
        <v>698.51705631836785</v>
      </c>
      <c r="J174" s="18">
        <v>623.47928425167743</v>
      </c>
      <c r="K174" s="18">
        <v>731.59112944354456</v>
      </c>
      <c r="L174" s="18">
        <v>680.83531166807416</v>
      </c>
      <c r="M174" s="18">
        <v>681.41699650246142</v>
      </c>
      <c r="N174" s="18">
        <v>713.21182879444962</v>
      </c>
      <c r="O174" s="18">
        <v>659.77669096613454</v>
      </c>
      <c r="P174" s="18">
        <v>637.44005432245467</v>
      </c>
      <c r="Q174" s="18">
        <v>678.52273810908548</v>
      </c>
      <c r="R174" s="18">
        <v>671.09094182429965</v>
      </c>
      <c r="S174" s="18">
        <v>632.15877932468936</v>
      </c>
      <c r="T174" s="18">
        <v>438.61994646152669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473.762120642958</v>
      </c>
      <c r="F175" s="18">
        <v>556.20916583882308</v>
      </c>
      <c r="G175" s="18">
        <v>619.90496242213499</v>
      </c>
      <c r="H175" s="18">
        <v>723.18047263887286</v>
      </c>
      <c r="I175" s="18">
        <v>802.69687867310961</v>
      </c>
      <c r="J175" s="18">
        <v>695.87246743033222</v>
      </c>
      <c r="K175" s="18">
        <v>831.05005393949227</v>
      </c>
      <c r="L175" s="18">
        <v>746.23347726887027</v>
      </c>
      <c r="M175" s="18">
        <v>732.83504690454822</v>
      </c>
      <c r="N175" s="18">
        <v>780.51400076716538</v>
      </c>
      <c r="O175" s="18">
        <v>699.96012789394933</v>
      </c>
      <c r="P175" s="18">
        <v>690.51031272884109</v>
      </c>
      <c r="Q175" s="18">
        <v>763.76934727198852</v>
      </c>
      <c r="R175" s="18">
        <v>754.85943494129037</v>
      </c>
      <c r="S175" s="18">
        <v>702.79060204482153</v>
      </c>
      <c r="T175" s="18">
        <v>483.12537422707038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206.23872131992783</v>
      </c>
      <c r="F176" s="18">
        <v>254.323499491353</v>
      </c>
      <c r="G176" s="18">
        <v>309.57161981258366</v>
      </c>
      <c r="H176" s="18">
        <v>214.64542227359033</v>
      </c>
      <c r="I176" s="18">
        <v>293.27902240325864</v>
      </c>
      <c r="J176" s="18">
        <v>160.8234158893535</v>
      </c>
      <c r="K176" s="18">
        <v>166.74606955693187</v>
      </c>
      <c r="L176" s="18">
        <v>156.85044310250177</v>
      </c>
      <c r="M176" s="18">
        <v>224.7539331938309</v>
      </c>
      <c r="N176" s="18">
        <v>291.12081513828241</v>
      </c>
      <c r="O176" s="18">
        <v>257.419745608722</v>
      </c>
      <c r="P176" s="18">
        <v>194.50886511558315</v>
      </c>
      <c r="Q176" s="18">
        <v>184.56995201181246</v>
      </c>
      <c r="R176" s="18">
        <v>386.07226107226103</v>
      </c>
      <c r="S176" s="18">
        <v>366.53730056058646</v>
      </c>
      <c r="T176" s="18">
        <v>255.39160045402952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161.74092045287458</v>
      </c>
      <c r="F177" s="18">
        <v>218.75455738661222</v>
      </c>
      <c r="G177" s="18">
        <v>115.65707676738469</v>
      </c>
      <c r="H177" s="18">
        <v>272.08935987397967</v>
      </c>
      <c r="I177" s="18">
        <v>439.71631205673754</v>
      </c>
      <c r="J177" s="18">
        <v>238.83113234054511</v>
      </c>
      <c r="K177" s="18">
        <v>236.57111049262457</v>
      </c>
      <c r="L177" s="18">
        <v>193.02357645112366</v>
      </c>
      <c r="M177" s="18">
        <v>246.00246002460025</v>
      </c>
      <c r="N177" s="18">
        <v>257.45257452574526</v>
      </c>
      <c r="O177" s="18">
        <v>241.74053182917004</v>
      </c>
      <c r="P177" s="18">
        <v>186.29407850964736</v>
      </c>
      <c r="Q177" s="18">
        <v>158.06111696522655</v>
      </c>
      <c r="R177" s="18">
        <v>169.4473409801877</v>
      </c>
      <c r="S177" s="18">
        <v>219.26996001547789</v>
      </c>
      <c r="T177" s="18">
        <v>217.08594049291278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102.62842807457666</v>
      </c>
      <c r="F178" s="18">
        <v>101.40845070422536</v>
      </c>
      <c r="G178" s="18">
        <v>150.28386953133696</v>
      </c>
      <c r="H178" s="18">
        <v>247.29350991921743</v>
      </c>
      <c r="I178" s="18">
        <v>184.44179234024088</v>
      </c>
      <c r="J178" s="18">
        <v>246.34499009264715</v>
      </c>
      <c r="K178" s="18">
        <v>174.48315973140169</v>
      </c>
      <c r="L178" s="18">
        <v>224.51963241436926</v>
      </c>
      <c r="M178" s="18">
        <v>165.07608976012381</v>
      </c>
      <c r="N178" s="18">
        <v>178.40758487103679</v>
      </c>
      <c r="O178" s="18">
        <v>120.85200664686036</v>
      </c>
      <c r="P178" s="18">
        <v>124.32244268735391</v>
      </c>
      <c r="Q178" s="18">
        <v>161.86785696767549</v>
      </c>
      <c r="R178" s="18">
        <v>164.43391207621997</v>
      </c>
      <c r="S178" s="18">
        <v>123.98073530113013</v>
      </c>
      <c r="T178" s="18">
        <v>174.0111931524244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86.416419119632721</v>
      </c>
      <c r="F179" s="18">
        <v>79.893475366178436</v>
      </c>
      <c r="G179" s="18">
        <v>136.57614119871829</v>
      </c>
      <c r="H179" s="18">
        <v>181.26262364700398</v>
      </c>
      <c r="I179" s="18">
        <v>188.93938620231833</v>
      </c>
      <c r="J179" s="18">
        <v>226.62033539809639</v>
      </c>
      <c r="K179" s="18">
        <v>238.46192061205227</v>
      </c>
      <c r="L179" s="18">
        <v>220.62067951169288</v>
      </c>
      <c r="M179" s="18">
        <v>246.90162664601084</v>
      </c>
      <c r="N179" s="18">
        <v>215.15658618216591</v>
      </c>
      <c r="O179" s="18">
        <v>221.91793757967798</v>
      </c>
      <c r="P179" s="18">
        <v>153.82463991050204</v>
      </c>
      <c r="Q179" s="18">
        <v>170.0758446334176</v>
      </c>
      <c r="R179" s="18">
        <v>131.41199927496828</v>
      </c>
      <c r="S179" s="18">
        <v>160.82197900379717</v>
      </c>
      <c r="T179" s="18">
        <v>207.04845814977975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378.48256527072016</v>
      </c>
      <c r="F180" s="18">
        <v>536.52496904663633</v>
      </c>
      <c r="G180" s="18">
        <v>384.96606220241108</v>
      </c>
      <c r="H180" s="18">
        <v>338.17386114979115</v>
      </c>
      <c r="I180" s="18">
        <v>381.00820633059789</v>
      </c>
      <c r="J180" s="18">
        <v>403.23871091624795</v>
      </c>
      <c r="K180" s="18">
        <v>582.2004028197382</v>
      </c>
      <c r="L180" s="18">
        <v>634.81249806459607</v>
      </c>
      <c r="M180" s="18">
        <v>780.70202189625206</v>
      </c>
      <c r="N180" s="18">
        <v>835.2863409650862</v>
      </c>
      <c r="O180" s="18">
        <v>900.04737091425864</v>
      </c>
      <c r="P180" s="18">
        <v>656.32110145265733</v>
      </c>
      <c r="Q180" s="18">
        <v>818.30710922246465</v>
      </c>
      <c r="R180" s="18">
        <v>924.06816062395797</v>
      </c>
      <c r="S180" s="18">
        <v>731.57162726008346</v>
      </c>
      <c r="T180" s="18">
        <v>572.53999561691876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217.99355102411553</v>
      </c>
      <c r="F181" s="18">
        <v>210.45090225227241</v>
      </c>
      <c r="G181" s="18">
        <v>269.4227286780619</v>
      </c>
      <c r="H181" s="18">
        <v>174.25397516880855</v>
      </c>
      <c r="I181" s="18">
        <v>365.2928789376424</v>
      </c>
      <c r="J181" s="18">
        <v>241.72002883677538</v>
      </c>
      <c r="K181" s="18">
        <v>360.0284673671872</v>
      </c>
      <c r="L181" s="18">
        <v>314.19240150481625</v>
      </c>
      <c r="M181" s="18">
        <v>334.98100412598552</v>
      </c>
      <c r="N181" s="18">
        <v>472.38372093023253</v>
      </c>
      <c r="O181" s="18">
        <v>331.1786768813343</v>
      </c>
      <c r="P181" s="18">
        <v>378.44443568415659</v>
      </c>
      <c r="Q181" s="18">
        <v>319.02890713146326</v>
      </c>
      <c r="R181" s="18">
        <v>376.18517523319639</v>
      </c>
      <c r="S181" s="18">
        <v>356.02014922546681</v>
      </c>
      <c r="T181" s="18">
        <v>246.73819582040451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147.17119972829931</v>
      </c>
      <c r="F182" s="18">
        <v>161.85594820609657</v>
      </c>
      <c r="G182" s="18">
        <v>177.8258852636462</v>
      </c>
      <c r="H182" s="18">
        <v>189.90775908844276</v>
      </c>
      <c r="I182" s="18">
        <v>196.29638388950644</v>
      </c>
      <c r="J182" s="18">
        <v>181.81404968068907</v>
      </c>
      <c r="K182" s="18">
        <v>192.57703081232495</v>
      </c>
      <c r="L182" s="18">
        <v>219.60386840660499</v>
      </c>
      <c r="M182" s="18">
        <v>247.07996406109615</v>
      </c>
      <c r="N182" s="18">
        <v>255.17268663211613</v>
      </c>
      <c r="O182" s="18">
        <v>251.35752249745764</v>
      </c>
      <c r="P182" s="18">
        <v>225.45603607296576</v>
      </c>
      <c r="Q182" s="18">
        <v>195.44681313113034</v>
      </c>
      <c r="R182" s="18">
        <v>244.55039673463645</v>
      </c>
      <c r="S182" s="18">
        <v>258.57049898969143</v>
      </c>
      <c r="T182" s="18">
        <v>175.2541184717841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81.985540731907292</v>
      </c>
      <c r="F183" s="18">
        <v>111.67361524717094</v>
      </c>
      <c r="G183" s="18">
        <v>111.4992938378057</v>
      </c>
      <c r="H183" s="18">
        <v>192.76393831553975</v>
      </c>
      <c r="I183" s="18">
        <v>258.72264931992902</v>
      </c>
      <c r="J183" s="18">
        <v>331.61385408990418</v>
      </c>
      <c r="K183" s="18">
        <v>220.32902467685076</v>
      </c>
      <c r="L183" s="18">
        <v>263.54319180087845</v>
      </c>
      <c r="M183" s="18">
        <v>313.86861313868616</v>
      </c>
      <c r="N183" s="18">
        <v>247.41667879493522</v>
      </c>
      <c r="O183" s="18">
        <v>297.36002320858717</v>
      </c>
      <c r="P183" s="18">
        <v>274.52680248518999</v>
      </c>
      <c r="Q183" s="18">
        <v>388.04254096004598</v>
      </c>
      <c r="R183" s="18">
        <v>385.79695649067656</v>
      </c>
      <c r="S183" s="18">
        <v>355.08841701583697</v>
      </c>
      <c r="T183" s="18">
        <v>162.39497281649366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374.30362116991643</v>
      </c>
      <c r="F184" s="18">
        <v>210.97046413502108</v>
      </c>
      <c r="G184" s="18">
        <v>362.01022146507665</v>
      </c>
      <c r="H184" s="18">
        <v>239.98989516230895</v>
      </c>
      <c r="I184" s="18">
        <v>266.3337494798169</v>
      </c>
      <c r="J184" s="18">
        <v>226.21642742565706</v>
      </c>
      <c r="K184" s="18">
        <v>451.25619969103184</v>
      </c>
      <c r="L184" s="18">
        <v>413.93722621870359</v>
      </c>
      <c r="M184" s="18">
        <v>496.82034976152624</v>
      </c>
      <c r="N184" s="18">
        <v>546.38364779874212</v>
      </c>
      <c r="O184" s="18">
        <v>598.49986397730368</v>
      </c>
      <c r="P184" s="18">
        <v>422.4919342448917</v>
      </c>
      <c r="Q184" s="18">
        <v>447.34248237167338</v>
      </c>
      <c r="R184" s="18">
        <v>396.48400972507949</v>
      </c>
      <c r="S184" s="18">
        <v>487.08487084870848</v>
      </c>
      <c r="T184" s="18">
        <v>400.55349209817206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69.268067420918953</v>
      </c>
      <c r="F185" s="18">
        <v>45.892611289582376</v>
      </c>
      <c r="G185" s="18">
        <v>76.005168351447892</v>
      </c>
      <c r="H185" s="18">
        <v>83.018867924528294</v>
      </c>
      <c r="I185" s="18">
        <v>89.907844459429086</v>
      </c>
      <c r="J185" s="18">
        <v>74.371560315335415</v>
      </c>
      <c r="K185" s="18">
        <v>177.17407352724052</v>
      </c>
      <c r="L185" s="18">
        <v>190.51806257785594</v>
      </c>
      <c r="M185" s="18">
        <v>211.00116414435391</v>
      </c>
      <c r="N185" s="18">
        <v>274.50697103229072</v>
      </c>
      <c r="O185" s="18">
        <v>236.59305993690853</v>
      </c>
      <c r="P185" s="18">
        <v>220.46796102695399</v>
      </c>
      <c r="Q185" s="18">
        <v>274.76398478230237</v>
      </c>
      <c r="R185" s="18">
        <v>286.01325427275901</v>
      </c>
      <c r="S185" s="18">
        <v>234.80662983425415</v>
      </c>
      <c r="T185" s="18">
        <v>307.71334792122536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416.11762258131631</v>
      </c>
      <c r="F186" s="18">
        <v>305.17408794562351</v>
      </c>
      <c r="G186" s="18">
        <v>346.66851556541633</v>
      </c>
      <c r="H186" s="18">
        <v>408.50238870040852</v>
      </c>
      <c r="I186" s="18">
        <v>490.73818081282826</v>
      </c>
      <c r="J186" s="18">
        <v>427.67469131544459</v>
      </c>
      <c r="K186" s="18">
        <v>399.28404240671892</v>
      </c>
      <c r="L186" s="18">
        <v>432.84094812779119</v>
      </c>
      <c r="M186" s="18">
        <v>342.88849266218625</v>
      </c>
      <c r="N186" s="18">
        <v>273.8038195632829</v>
      </c>
      <c r="O186" s="18">
        <v>457.61901509459733</v>
      </c>
      <c r="P186" s="18">
        <v>619.80656586296141</v>
      </c>
      <c r="Q186" s="18">
        <v>454.48378781712114</v>
      </c>
      <c r="R186" s="18">
        <v>337.60972316002699</v>
      </c>
      <c r="S186" s="18">
        <v>349.41540115575862</v>
      </c>
      <c r="T186" s="18">
        <v>381.21990369181378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64.288010286081644</v>
      </c>
      <c r="F187" s="18">
        <v>95.856853765044193</v>
      </c>
      <c r="G187" s="18">
        <v>79.386080973802592</v>
      </c>
      <c r="H187" s="18">
        <v>105.113785672991</v>
      </c>
      <c r="I187" s="18">
        <v>125.22828072006261</v>
      </c>
      <c r="J187" s="18">
        <v>191.68004973320211</v>
      </c>
      <c r="K187" s="18">
        <v>200.61728395061729</v>
      </c>
      <c r="L187" s="18">
        <v>260.54970879738426</v>
      </c>
      <c r="M187" s="18">
        <v>299.50758921772683</v>
      </c>
      <c r="N187" s="18">
        <v>252.23225546082833</v>
      </c>
      <c r="O187" s="18">
        <v>255.6390977443609</v>
      </c>
      <c r="P187" s="18">
        <v>288.74396375765423</v>
      </c>
      <c r="Q187" s="18">
        <v>202.50913760742864</v>
      </c>
      <c r="R187" s="18">
        <v>176.3668430335097</v>
      </c>
      <c r="S187" s="18">
        <v>150.62436227588555</v>
      </c>
      <c r="T187" s="18">
        <v>106.05987562069132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124.31626056688215</v>
      </c>
      <c r="F188" s="18">
        <v>24.677140741959363</v>
      </c>
      <c r="G188" s="18">
        <v>106.09646617154984</v>
      </c>
      <c r="H188" s="18">
        <v>218.4289296982445</v>
      </c>
      <c r="I188" s="18">
        <v>232.50220476228651</v>
      </c>
      <c r="J188" s="18">
        <v>270.0770513940742</v>
      </c>
      <c r="K188" s="18">
        <v>409.31989924433248</v>
      </c>
      <c r="L188" s="18">
        <v>327.61310452418098</v>
      </c>
      <c r="M188" s="18">
        <v>317.09203402938903</v>
      </c>
      <c r="N188" s="18">
        <v>268.34317258299467</v>
      </c>
      <c r="O188" s="18">
        <v>250.75987841945289</v>
      </c>
      <c r="P188" s="18">
        <v>308.64197530864197</v>
      </c>
      <c r="Q188" s="18">
        <v>305.40037243947859</v>
      </c>
      <c r="R188" s="18">
        <v>412.55341093266537</v>
      </c>
      <c r="S188" s="18">
        <v>203.97756246812853</v>
      </c>
      <c r="T188" s="18">
        <v>172.94804352525762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876.07082675324443</v>
      </c>
      <c r="F189" s="18">
        <v>1097.8716698330429</v>
      </c>
      <c r="G189" s="18">
        <v>1192.8066984690579</v>
      </c>
      <c r="H189" s="18">
        <v>1389.9935939051813</v>
      </c>
      <c r="I189" s="18">
        <v>1525.0767220427431</v>
      </c>
      <c r="J189" s="18">
        <v>1273.9873191077033</v>
      </c>
      <c r="K189" s="18">
        <v>1463.4939563119954</v>
      </c>
      <c r="L189" s="18">
        <v>1289.5797826903317</v>
      </c>
      <c r="M189" s="18">
        <v>1155.4033902182928</v>
      </c>
      <c r="N189" s="18">
        <v>1266.4423123594415</v>
      </c>
      <c r="O189" s="18">
        <v>1103.7138750885733</v>
      </c>
      <c r="P189" s="18">
        <v>1095.8502641605082</v>
      </c>
      <c r="Q189" s="18">
        <v>1250.244570534142</v>
      </c>
      <c r="R189" s="18">
        <v>1191.5528449628582</v>
      </c>
      <c r="S189" s="18">
        <v>1082.4758007878104</v>
      </c>
      <c r="T189" s="18">
        <v>697.55779360584597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326.85773378637907</v>
      </c>
      <c r="F190" s="18">
        <v>274.38857080139758</v>
      </c>
      <c r="G190" s="18">
        <v>331.49771755669877</v>
      </c>
      <c r="H190" s="18">
        <v>405.08325715617212</v>
      </c>
      <c r="I190" s="18">
        <v>592.21958225468984</v>
      </c>
      <c r="J190" s="18">
        <v>543.71656581601326</v>
      </c>
      <c r="K190" s="18">
        <v>640.23596772794315</v>
      </c>
      <c r="L190" s="18">
        <v>575.08755064203808</v>
      </c>
      <c r="M190" s="18">
        <v>759.584013050571</v>
      </c>
      <c r="N190" s="18">
        <v>785.56048983986011</v>
      </c>
      <c r="O190" s="18">
        <v>702.57221343544495</v>
      </c>
      <c r="P190" s="18">
        <v>891.07769340997811</v>
      </c>
      <c r="Q190" s="18">
        <v>924.5092613691852</v>
      </c>
      <c r="R190" s="18">
        <v>913.28606113228182</v>
      </c>
      <c r="S190" s="18">
        <v>1035.6110422821564</v>
      </c>
      <c r="T190" s="18">
        <v>629.41453460995137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66.022942972683012</v>
      </c>
      <c r="F191" s="18">
        <v>109.62686264160138</v>
      </c>
      <c r="G191" s="18">
        <v>139.88808952837729</v>
      </c>
      <c r="H191" s="18">
        <v>141.60962945480293</v>
      </c>
      <c r="I191" s="18">
        <v>298.137607929686</v>
      </c>
      <c r="J191" s="18">
        <v>194.42644199611146</v>
      </c>
      <c r="K191" s="18">
        <v>285.38169802110326</v>
      </c>
      <c r="L191" s="18">
        <v>229.40871753126618</v>
      </c>
      <c r="M191" s="18">
        <v>328.34731849689894</v>
      </c>
      <c r="N191" s="18">
        <v>374.22187038969452</v>
      </c>
      <c r="O191" s="18">
        <v>280.34066713981548</v>
      </c>
      <c r="P191" s="18">
        <v>269.41917424772566</v>
      </c>
      <c r="Q191" s="18">
        <v>306.71675224868181</v>
      </c>
      <c r="R191" s="18">
        <v>373.2862766390661</v>
      </c>
      <c r="S191" s="18">
        <v>207.20540070850879</v>
      </c>
      <c r="T191" s="18">
        <v>223.89779724078892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262.80903318836198</v>
      </c>
      <c r="F192" s="18">
        <v>276.45947564852787</v>
      </c>
      <c r="G192" s="18">
        <v>467.68416489859243</v>
      </c>
      <c r="H192" s="18">
        <v>753.93331978962101</v>
      </c>
      <c r="I192" s="18">
        <v>591.74240225085407</v>
      </c>
      <c r="J192" s="18">
        <v>660.42320095418995</v>
      </c>
      <c r="K192" s="18">
        <v>1040.0279671386122</v>
      </c>
      <c r="L192" s="18">
        <v>862.53485808167056</v>
      </c>
      <c r="M192" s="18">
        <v>896.54434577939446</v>
      </c>
      <c r="N192" s="18">
        <v>821.80755300446901</v>
      </c>
      <c r="O192" s="18">
        <v>710.602439944661</v>
      </c>
      <c r="P192" s="18">
        <v>657.3763012732777</v>
      </c>
      <c r="Q192" s="18">
        <v>768.42687649843242</v>
      </c>
      <c r="R192" s="18">
        <v>773.21674358351549</v>
      </c>
      <c r="S192" s="18">
        <v>745.76135636596291</v>
      </c>
      <c r="T192" s="18">
        <v>568.97880158839916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266.74220428203859</v>
      </c>
      <c r="F193" s="18">
        <v>255.26932084309135</v>
      </c>
      <c r="G193" s="18">
        <v>262.39405549750376</v>
      </c>
      <c r="H193" s="18">
        <v>331.36966126656847</v>
      </c>
      <c r="I193" s="18">
        <v>332.90010716647288</v>
      </c>
      <c r="J193" s="18">
        <v>314.15269176874745</v>
      </c>
      <c r="K193" s="18">
        <v>297.77230493675137</v>
      </c>
      <c r="L193" s="18">
        <v>323.98366767264332</v>
      </c>
      <c r="M193" s="18">
        <v>374.06209430765506</v>
      </c>
      <c r="N193" s="18">
        <v>272.7173557325188</v>
      </c>
      <c r="O193" s="18">
        <v>365.59511962964569</v>
      </c>
      <c r="P193" s="18">
        <v>332.28289064677261</v>
      </c>
      <c r="Q193" s="18">
        <v>316.19379071790843</v>
      </c>
      <c r="R193" s="18">
        <v>380.11634500283509</v>
      </c>
      <c r="S193" s="18">
        <v>388.47456218709101</v>
      </c>
      <c r="T193" s="18">
        <v>318.62845866052709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31.989763275751759</v>
      </c>
      <c r="F194" s="18">
        <v>64.164260506897662</v>
      </c>
      <c r="G194" s="18">
        <v>96.494049533612099</v>
      </c>
      <c r="H194" s="18">
        <v>32.206119162640903</v>
      </c>
      <c r="I194" s="18">
        <v>193.48597226701065</v>
      </c>
      <c r="J194" s="18">
        <v>193.67333763718528</v>
      </c>
      <c r="K194" s="18">
        <v>64.55777921239509</v>
      </c>
      <c r="L194" s="18">
        <v>64.620355411954776</v>
      </c>
      <c r="M194" s="18">
        <v>129.366106080207</v>
      </c>
      <c r="N194" s="18">
        <v>129.44983818770226</v>
      </c>
      <c r="O194" s="18">
        <v>129.53367875647669</v>
      </c>
      <c r="P194" s="18">
        <v>64.745872450631282</v>
      </c>
      <c r="Q194" s="18">
        <v>129.32428063368897</v>
      </c>
      <c r="R194" s="18">
        <v>161.39444803098775</v>
      </c>
      <c r="S194" s="18">
        <v>193.11232700354037</v>
      </c>
      <c r="T194" s="18">
        <v>224.79126525369298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118.52353538774128</v>
      </c>
      <c r="F195" s="18">
        <v>33.619095646327118</v>
      </c>
      <c r="G195" s="18">
        <v>150.07503751875939</v>
      </c>
      <c r="H195" s="18">
        <v>214.91155562902961</v>
      </c>
      <c r="I195" s="18">
        <v>311.2203112203112</v>
      </c>
      <c r="J195" s="18">
        <v>292.3026956804157</v>
      </c>
      <c r="K195" s="18">
        <v>273.61982938998875</v>
      </c>
      <c r="L195" s="18">
        <v>207.43577469283548</v>
      </c>
      <c r="M195" s="18">
        <v>300.58535041923744</v>
      </c>
      <c r="N195" s="18">
        <v>219.60784313725489</v>
      </c>
      <c r="O195" s="18">
        <v>264.4268159900451</v>
      </c>
      <c r="P195" s="18">
        <v>246.6471404347156</v>
      </c>
      <c r="Q195" s="18">
        <v>198.35215135794934</v>
      </c>
      <c r="R195" s="18">
        <v>286.87905782877846</v>
      </c>
      <c r="S195" s="18">
        <v>328.65252464893933</v>
      </c>
      <c r="T195" s="18">
        <v>266.07538802660753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125.8917331095258</v>
      </c>
      <c r="F196" s="18">
        <v>83.775481709019829</v>
      </c>
      <c r="G196" s="18">
        <v>0</v>
      </c>
      <c r="H196" s="18">
        <v>208.07324178110696</v>
      </c>
      <c r="I196" s="18">
        <v>165.8374792703151</v>
      </c>
      <c r="J196" s="18">
        <v>206.58311527337833</v>
      </c>
      <c r="K196" s="18">
        <v>205.6484782012613</v>
      </c>
      <c r="L196" s="18">
        <v>286.76771814829988</v>
      </c>
      <c r="M196" s="18">
        <v>217.68707482993196</v>
      </c>
      <c r="N196" s="18">
        <v>149.11210519181239</v>
      </c>
      <c r="O196" s="18">
        <v>108.00594032671796</v>
      </c>
      <c r="P196" s="18">
        <v>147.80972856758936</v>
      </c>
      <c r="Q196" s="18">
        <v>120.25654730090859</v>
      </c>
      <c r="R196" s="18">
        <v>252.25703664365375</v>
      </c>
      <c r="S196" s="18">
        <v>237.43569449940642</v>
      </c>
      <c r="T196" s="18">
        <v>117.92452830188678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189.36133585815114</v>
      </c>
      <c r="F197" s="18">
        <v>170.18379850238256</v>
      </c>
      <c r="G197" s="18">
        <v>67.260803766605008</v>
      </c>
      <c r="H197" s="18">
        <v>232.67409007811202</v>
      </c>
      <c r="I197" s="18">
        <v>180.71299490717922</v>
      </c>
      <c r="J197" s="18">
        <v>341.24146896327591</v>
      </c>
      <c r="K197" s="18">
        <v>160.56518946692356</v>
      </c>
      <c r="L197" s="18">
        <v>142.9025087329311</v>
      </c>
      <c r="M197" s="18">
        <v>345.69453174104336</v>
      </c>
      <c r="N197" s="18">
        <v>233.24521847302128</v>
      </c>
      <c r="O197" s="18">
        <v>138.48284351438682</v>
      </c>
      <c r="P197" s="18">
        <v>197.83898949931518</v>
      </c>
      <c r="Q197" s="18">
        <v>135.33834586466165</v>
      </c>
      <c r="R197" s="18">
        <v>311.89662854596764</v>
      </c>
      <c r="S197" s="18">
        <v>234.67292461132297</v>
      </c>
      <c r="T197" s="18">
        <v>231.74971031286211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29.700029700029699</v>
      </c>
      <c r="F198" s="18">
        <v>149.70059880239521</v>
      </c>
      <c r="G198" s="18">
        <v>45.214770158251696</v>
      </c>
      <c r="H198" s="18">
        <v>90.964220739842332</v>
      </c>
      <c r="I198" s="18">
        <v>137.15330691862238</v>
      </c>
      <c r="J198" s="18">
        <v>137.93103448275861</v>
      </c>
      <c r="K198" s="18">
        <v>92.321895676257881</v>
      </c>
      <c r="L198" s="18">
        <v>61.823802163833079</v>
      </c>
      <c r="M198" s="18">
        <v>124.20431609998447</v>
      </c>
      <c r="N198" s="18">
        <v>31.172069825436409</v>
      </c>
      <c r="O198" s="18">
        <v>46.955705118171856</v>
      </c>
      <c r="P198" s="18">
        <v>94.191522762951337</v>
      </c>
      <c r="Q198" s="18">
        <v>157.23270440251574</v>
      </c>
      <c r="R198" s="18">
        <v>157.45551881593448</v>
      </c>
      <c r="S198" s="18">
        <v>94.44356996694475</v>
      </c>
      <c r="T198" s="18">
        <v>110.25358324145535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608.54901385732092</v>
      </c>
      <c r="F199" s="18">
        <v>567.69186547858578</v>
      </c>
      <c r="G199" s="18">
        <v>662.29831607130279</v>
      </c>
      <c r="H199" s="18">
        <v>656.07734806629833</v>
      </c>
      <c r="I199" s="18">
        <v>602.73601516998508</v>
      </c>
      <c r="J199" s="18">
        <v>465.11627906976742</v>
      </c>
      <c r="K199" s="18">
        <v>541.31611556772975</v>
      </c>
      <c r="L199" s="18">
        <v>621.3567356351291</v>
      </c>
      <c r="M199" s="18">
        <v>636.06020530260093</v>
      </c>
      <c r="N199" s="18">
        <v>489.28527189396755</v>
      </c>
      <c r="O199" s="18">
        <v>779.8221030827342</v>
      </c>
      <c r="P199" s="18">
        <v>641.17929050814951</v>
      </c>
      <c r="Q199" s="18">
        <v>612.41314332822981</v>
      </c>
      <c r="R199" s="18">
        <v>619.21296296296293</v>
      </c>
      <c r="S199" s="18">
        <v>676.75159235668787</v>
      </c>
      <c r="T199" s="18">
        <v>548.03713231182189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243.85928840903333</v>
      </c>
      <c r="F200" s="18">
        <v>328.19587261630528</v>
      </c>
      <c r="G200" s="18">
        <v>342.41568131759294</v>
      </c>
      <c r="H200" s="18">
        <v>368.7705620007207</v>
      </c>
      <c r="I200" s="18">
        <v>476.72097665134845</v>
      </c>
      <c r="J200" s="18">
        <v>479.68916878429644</v>
      </c>
      <c r="K200" s="18">
        <v>534.65925175099767</v>
      </c>
      <c r="L200" s="18">
        <v>565.1815555173132</v>
      </c>
      <c r="M200" s="18">
        <v>595.37450179511029</v>
      </c>
      <c r="N200" s="18">
        <v>607.66559221760042</v>
      </c>
      <c r="O200" s="18">
        <v>602.70531999097932</v>
      </c>
      <c r="P200" s="18">
        <v>544.4837049441926</v>
      </c>
      <c r="Q200" s="18">
        <v>502.21155390418483</v>
      </c>
      <c r="R200" s="18">
        <v>483.71645452163187</v>
      </c>
      <c r="S200" s="18">
        <v>473.17807310665006</v>
      </c>
      <c r="T200" s="18">
        <v>331.18574596748743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122.68266085059979</v>
      </c>
      <c r="F201" s="18">
        <v>54.307243228565611</v>
      </c>
      <c r="G201" s="18">
        <v>182.58047065187992</v>
      </c>
      <c r="H201" s="18">
        <v>329.72209138012249</v>
      </c>
      <c r="I201" s="18">
        <v>381.44950813089741</v>
      </c>
      <c r="J201" s="18">
        <v>259.72296217368137</v>
      </c>
      <c r="K201" s="18">
        <v>331.19162747565741</v>
      </c>
      <c r="L201" s="18">
        <v>210.84535810766292</v>
      </c>
      <c r="M201" s="18">
        <v>373.79500295101315</v>
      </c>
      <c r="N201" s="18">
        <v>398.12034982378276</v>
      </c>
      <c r="O201" s="18">
        <v>337.66233766233768</v>
      </c>
      <c r="P201" s="18">
        <v>219.58150348747094</v>
      </c>
      <c r="Q201" s="18">
        <v>230.91725465041691</v>
      </c>
      <c r="R201" s="18">
        <v>108.25956823536905</v>
      </c>
      <c r="S201" s="18">
        <v>151.74506828528072</v>
      </c>
      <c r="T201" s="18">
        <v>131.86813186813185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97.075954580220042</v>
      </c>
      <c r="F202" s="18">
        <v>128.77923142213246</v>
      </c>
      <c r="G202" s="18">
        <v>189.22302116386715</v>
      </c>
      <c r="H202" s="18">
        <v>193.78723896569676</v>
      </c>
      <c r="I202" s="18">
        <v>310.27350034474836</v>
      </c>
      <c r="J202" s="18">
        <v>296.80365296803654</v>
      </c>
      <c r="K202" s="18">
        <v>240.96385542168676</v>
      </c>
      <c r="L202" s="18">
        <v>281.60288361352821</v>
      </c>
      <c r="M202" s="18">
        <v>363.80936389331993</v>
      </c>
      <c r="N202" s="18">
        <v>289.21023359288097</v>
      </c>
      <c r="O202" s="18">
        <v>290.11134749813499</v>
      </c>
      <c r="P202" s="18">
        <v>216.78283299489601</v>
      </c>
      <c r="Q202" s="18">
        <v>263.98867842368821</v>
      </c>
      <c r="R202" s="18">
        <v>283.30904970050187</v>
      </c>
      <c r="S202" s="18">
        <v>291.55298774942491</v>
      </c>
      <c r="T202" s="18">
        <v>193.65449915110358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30.688967316249808</v>
      </c>
      <c r="F203" s="18">
        <v>106.77242220866383</v>
      </c>
      <c r="G203" s="18">
        <v>60.679611650485434</v>
      </c>
      <c r="H203" s="18">
        <v>120.48192771084338</v>
      </c>
      <c r="I203" s="18">
        <v>164.39994021820357</v>
      </c>
      <c r="J203" s="18">
        <v>207.86933927245732</v>
      </c>
      <c r="K203" s="18">
        <v>73.681108163866782</v>
      </c>
      <c r="L203" s="18">
        <v>160.88927892350446</v>
      </c>
      <c r="M203" s="18">
        <v>174.41860465116278</v>
      </c>
      <c r="N203" s="18">
        <v>101.11223458038423</v>
      </c>
      <c r="O203" s="18">
        <v>214.99211695571162</v>
      </c>
      <c r="P203" s="18">
        <v>99.573257467994296</v>
      </c>
      <c r="Q203" s="18">
        <v>98.661028893587044</v>
      </c>
      <c r="R203" s="18">
        <v>111.77867821713008</v>
      </c>
      <c r="S203" s="18">
        <v>193.71800193718002</v>
      </c>
      <c r="T203" s="18">
        <v>137.19303059404584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174.6461909063535</v>
      </c>
      <c r="F204" s="18">
        <v>167.29401923881221</v>
      </c>
      <c r="G204" s="18">
        <v>160.03793491790646</v>
      </c>
      <c r="H204" s="18">
        <v>105.77036079445293</v>
      </c>
      <c r="I204" s="18">
        <v>174.61148943600489</v>
      </c>
      <c r="J204" s="18">
        <v>201.83380427887667</v>
      </c>
      <c r="K204" s="18">
        <v>280</v>
      </c>
      <c r="L204" s="18">
        <v>243.44675309969995</v>
      </c>
      <c r="M204" s="18">
        <v>336.66255190214343</v>
      </c>
      <c r="N204" s="18">
        <v>361.51279199110121</v>
      </c>
      <c r="O204" s="18">
        <v>341.82379534678574</v>
      </c>
      <c r="P204" s="18">
        <v>267.54026754026756</v>
      </c>
      <c r="Q204" s="18">
        <v>291.67116776493464</v>
      </c>
      <c r="R204" s="18">
        <v>357.88686501789437</v>
      </c>
      <c r="S204" s="18">
        <v>332.73476286046269</v>
      </c>
      <c r="T204" s="18">
        <v>313.4632464343556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16.896173016811691</v>
      </c>
      <c r="F205" s="18">
        <v>41.992105484168974</v>
      </c>
      <c r="G205" s="18">
        <v>25.033377837116156</v>
      </c>
      <c r="H205" s="18">
        <v>157.42812163393819</v>
      </c>
      <c r="I205" s="18">
        <v>189.17585129133082</v>
      </c>
      <c r="J205" s="18">
        <v>171.40058765915768</v>
      </c>
      <c r="K205" s="18">
        <v>186.29515632593552</v>
      </c>
      <c r="L205" s="18">
        <v>265.31596719729862</v>
      </c>
      <c r="M205" s="18">
        <v>191.55559102881315</v>
      </c>
      <c r="N205" s="18">
        <v>158.54141894569958</v>
      </c>
      <c r="O205" s="18">
        <v>102.28971594932726</v>
      </c>
      <c r="P205" s="18">
        <v>171.72742174693624</v>
      </c>
      <c r="Q205" s="18">
        <v>177.99102306144559</v>
      </c>
      <c r="R205" s="18">
        <v>61.32147784761613</v>
      </c>
      <c r="S205" s="18">
        <v>250.58850330321212</v>
      </c>
      <c r="T205" s="18">
        <v>172.94533423565682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135.25263259588445</v>
      </c>
      <c r="F206" s="18">
        <v>57.542917425913494</v>
      </c>
      <c r="G206" s="18">
        <v>57.088487155090398</v>
      </c>
      <c r="H206" s="18">
        <v>94.348523445608066</v>
      </c>
      <c r="I206" s="18">
        <v>187.03824932198634</v>
      </c>
      <c r="J206" s="18">
        <v>157.59710762955407</v>
      </c>
      <c r="K206" s="18">
        <v>229.73718066531885</v>
      </c>
      <c r="L206" s="18">
        <v>246.03608529250957</v>
      </c>
      <c r="M206" s="18">
        <v>334.29707264185038</v>
      </c>
      <c r="N206" s="18">
        <v>313.59197204551566</v>
      </c>
      <c r="O206" s="18">
        <v>204.29916503819507</v>
      </c>
      <c r="P206" s="18">
        <v>193.64492562274447</v>
      </c>
      <c r="Q206" s="18">
        <v>226.52029970378112</v>
      </c>
      <c r="R206" s="18">
        <v>318.80062036877479</v>
      </c>
      <c r="S206" s="18">
        <v>238.80597014925374</v>
      </c>
      <c r="T206" s="18">
        <v>151.92437542201213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35.079513564078574</v>
      </c>
      <c r="F207" s="18">
        <v>81.670750204176883</v>
      </c>
      <c r="G207" s="18">
        <v>81.442699243746361</v>
      </c>
      <c r="H207" s="18">
        <v>208.67145838163694</v>
      </c>
      <c r="I207" s="18">
        <v>161.75621028307336</v>
      </c>
      <c r="J207" s="18">
        <v>68.973445223588911</v>
      </c>
      <c r="K207" s="18">
        <v>114.46886446886447</v>
      </c>
      <c r="L207" s="18">
        <v>228.07617744326603</v>
      </c>
      <c r="M207" s="18">
        <v>193.1598681967958</v>
      </c>
      <c r="N207" s="18">
        <v>146.97569248162805</v>
      </c>
      <c r="O207" s="18">
        <v>135.21126760563379</v>
      </c>
      <c r="P207" s="18">
        <v>168.16143497757849</v>
      </c>
      <c r="Q207" s="18">
        <v>122.53536816308345</v>
      </c>
      <c r="R207" s="18">
        <v>243.3897555039274</v>
      </c>
      <c r="S207" s="18">
        <v>274.93676454415481</v>
      </c>
      <c r="T207" s="18">
        <v>185.50851156700131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222.71714922048997</v>
      </c>
      <c r="F208" s="18">
        <v>83.869164103997761</v>
      </c>
      <c r="G208" s="18">
        <v>84.104289318755249</v>
      </c>
      <c r="H208" s="18">
        <v>169.06170752324599</v>
      </c>
      <c r="I208" s="18">
        <v>112.9305477131564</v>
      </c>
      <c r="J208" s="18">
        <v>0</v>
      </c>
      <c r="K208" s="18">
        <v>226.30834512022631</v>
      </c>
      <c r="L208" s="18">
        <v>28.36074872376631</v>
      </c>
      <c r="M208" s="18">
        <v>85.154697700823164</v>
      </c>
      <c r="N208" s="18">
        <v>227.72559066325078</v>
      </c>
      <c r="O208" s="18">
        <v>227.53128555176335</v>
      </c>
      <c r="P208" s="18">
        <v>170.98888572242805</v>
      </c>
      <c r="Q208" s="18">
        <v>227.79043280182231</v>
      </c>
      <c r="R208" s="18">
        <v>113.66865586814436</v>
      </c>
      <c r="S208" s="18">
        <v>113.28235627301048</v>
      </c>
      <c r="T208" s="18">
        <v>113.28235627301048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432.99542136598353</v>
      </c>
      <c r="F209" s="18">
        <v>640.29038112522687</v>
      </c>
      <c r="G209" s="18">
        <v>636.76832869923498</v>
      </c>
      <c r="H209" s="18">
        <v>665.63821277568275</v>
      </c>
      <c r="I209" s="18">
        <v>841.12149532710282</v>
      </c>
      <c r="J209" s="18">
        <v>704.56140350877195</v>
      </c>
      <c r="K209" s="18">
        <v>936.11339073345107</v>
      </c>
      <c r="L209" s="18">
        <v>806.50720341903912</v>
      </c>
      <c r="M209" s="18">
        <v>852.89012205623067</v>
      </c>
      <c r="N209" s="18">
        <v>1008.0891020690217</v>
      </c>
      <c r="O209" s="18">
        <v>953.35284797378949</v>
      </c>
      <c r="P209" s="18">
        <v>825.94065463444474</v>
      </c>
      <c r="Q209" s="18">
        <v>813.06161112499831</v>
      </c>
      <c r="R209" s="18">
        <v>692.03252032520322</v>
      </c>
      <c r="S209" s="18">
        <v>662.26868819361391</v>
      </c>
      <c r="T209" s="18">
        <v>447.59797563642832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302.97783933518008</v>
      </c>
      <c r="F210" s="18">
        <v>405.74906420550337</v>
      </c>
      <c r="G210" s="18">
        <v>401.67458701063589</v>
      </c>
      <c r="H210" s="18">
        <v>355.3540949662833</v>
      </c>
      <c r="I210" s="18">
        <v>459.33755776308141</v>
      </c>
      <c r="J210" s="18">
        <v>831.4416213111615</v>
      </c>
      <c r="K210" s="18">
        <v>657.32525427396661</v>
      </c>
      <c r="L210" s="18">
        <v>1059.27669591269</v>
      </c>
      <c r="M210" s="18">
        <v>955.50673619014844</v>
      </c>
      <c r="N210" s="18">
        <v>801.48772885617757</v>
      </c>
      <c r="O210" s="18">
        <v>940.24399720257986</v>
      </c>
      <c r="P210" s="18">
        <v>991.11327374702284</v>
      </c>
      <c r="Q210" s="18">
        <v>700.55639858371262</v>
      </c>
      <c r="R210" s="18">
        <v>813.92155394102815</v>
      </c>
      <c r="S210" s="18">
        <v>734.46049194065165</v>
      </c>
      <c r="T210" s="18">
        <v>508.56531049250538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339.27977198084409</v>
      </c>
      <c r="F211" s="18">
        <v>373.9204571072554</v>
      </c>
      <c r="G211" s="18">
        <v>494.61358694382636</v>
      </c>
      <c r="H211" s="18">
        <v>539.42196741134796</v>
      </c>
      <c r="I211" s="18">
        <v>565.01789273125848</v>
      </c>
      <c r="J211" s="18">
        <v>528.83292961020754</v>
      </c>
      <c r="K211" s="18">
        <v>604.38407759222127</v>
      </c>
      <c r="L211" s="18">
        <v>585.63767557295785</v>
      </c>
      <c r="M211" s="18">
        <v>524.90978113136805</v>
      </c>
      <c r="N211" s="18">
        <v>534.9648926330857</v>
      </c>
      <c r="O211" s="18">
        <v>508.52297997649799</v>
      </c>
      <c r="P211" s="18">
        <v>473.9525214033365</v>
      </c>
      <c r="Q211" s="18">
        <v>450.22080864013913</v>
      </c>
      <c r="R211" s="18">
        <v>439.79955341760342</v>
      </c>
      <c r="S211" s="18">
        <v>420.57398607798223</v>
      </c>
      <c r="T211" s="18">
        <v>255.04907949986705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390.18287171412743</v>
      </c>
      <c r="F212" s="18">
        <v>393.73077640347026</v>
      </c>
      <c r="G212" s="18">
        <v>592.79181796427122</v>
      </c>
      <c r="H212" s="18">
        <v>570.62699474930514</v>
      </c>
      <c r="I212" s="18">
        <v>619.0122275277181</v>
      </c>
      <c r="J212" s="18">
        <v>551.3308941575533</v>
      </c>
      <c r="K212" s="18">
        <v>626.26222430036705</v>
      </c>
      <c r="L212" s="18">
        <v>587.70588148505158</v>
      </c>
      <c r="M212" s="18">
        <v>507.13785592033611</v>
      </c>
      <c r="N212" s="18">
        <v>542.55239907636337</v>
      </c>
      <c r="O212" s="18">
        <v>513.55924560899723</v>
      </c>
      <c r="P212" s="18">
        <v>478.16721319929025</v>
      </c>
      <c r="Q212" s="18">
        <v>487.02613282741231</v>
      </c>
      <c r="R212" s="18">
        <v>459.83519908306943</v>
      </c>
      <c r="S212" s="18">
        <v>416.00374989295682</v>
      </c>
      <c r="T212" s="18">
        <v>220.96521522412502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291.54518950437318</v>
      </c>
      <c r="F213" s="18">
        <v>258.30715820796826</v>
      </c>
      <c r="G213" s="18">
        <v>260.11560693641616</v>
      </c>
      <c r="H213" s="18">
        <v>385.41602258908881</v>
      </c>
      <c r="I213" s="18">
        <v>450.3856041131105</v>
      </c>
      <c r="J213" s="18">
        <v>404.20205999425502</v>
      </c>
      <c r="K213" s="18">
        <v>622.30046467830743</v>
      </c>
      <c r="L213" s="18">
        <v>563.76003431582819</v>
      </c>
      <c r="M213" s="18">
        <v>407.57270078050175</v>
      </c>
      <c r="N213" s="18">
        <v>441.14657450701367</v>
      </c>
      <c r="O213" s="18">
        <v>470.13050174272519</v>
      </c>
      <c r="P213" s="18">
        <v>359.5233286204807</v>
      </c>
      <c r="Q213" s="18">
        <v>462.64633704791402</v>
      </c>
      <c r="R213" s="18">
        <v>480.65368901706319</v>
      </c>
      <c r="S213" s="18">
        <v>436.70734625508493</v>
      </c>
      <c r="T213" s="18">
        <v>256.21673154842296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46.737707982800522</v>
      </c>
      <c r="F214" s="18">
        <v>28.395646000946524</v>
      </c>
      <c r="G214" s="18">
        <v>95.730423128470235</v>
      </c>
      <c r="H214" s="18">
        <v>96.777315397270883</v>
      </c>
      <c r="I214" s="18">
        <v>166.17790811339199</v>
      </c>
      <c r="J214" s="18">
        <v>108.55620250666141</v>
      </c>
      <c r="K214" s="18">
        <v>189.18649805834909</v>
      </c>
      <c r="L214" s="18">
        <v>170.76845806127574</v>
      </c>
      <c r="M214" s="18">
        <v>172.41379310344829</v>
      </c>
      <c r="N214" s="18">
        <v>183.91744150403596</v>
      </c>
      <c r="O214" s="18">
        <v>92.697497167576472</v>
      </c>
      <c r="P214" s="18">
        <v>165.95788818587283</v>
      </c>
      <c r="Q214" s="18">
        <v>166.97975370486327</v>
      </c>
      <c r="R214" s="18">
        <v>125.9313674047644</v>
      </c>
      <c r="S214" s="18">
        <v>116.07048644085683</v>
      </c>
      <c r="T214" s="18">
        <v>63.653723742838949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139.01760889712696</v>
      </c>
      <c r="F215" s="18">
        <v>23.26663564448581</v>
      </c>
      <c r="G215" s="18">
        <v>70.159027128157149</v>
      </c>
      <c r="H215" s="18">
        <v>117.34334663224595</v>
      </c>
      <c r="I215" s="18">
        <v>94.117647058823536</v>
      </c>
      <c r="J215" s="18">
        <v>400.84885640179203</v>
      </c>
      <c r="K215" s="18">
        <v>354.6099290780142</v>
      </c>
      <c r="L215" s="18">
        <v>355.28185693983892</v>
      </c>
      <c r="M215" s="18">
        <v>451.84304399524376</v>
      </c>
      <c r="N215" s="18">
        <v>237.81212841854932</v>
      </c>
      <c r="O215" s="18">
        <v>214.13276231263384</v>
      </c>
      <c r="P215" s="18">
        <v>214.38780371605526</v>
      </c>
      <c r="Q215" s="18">
        <v>404.7619047619047</v>
      </c>
      <c r="R215" s="18">
        <v>214.23470602237563</v>
      </c>
      <c r="S215" s="18">
        <v>190.29495718363464</v>
      </c>
      <c r="T215" s="18">
        <v>23.775558725630052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34.502091689308664</v>
      </c>
      <c r="F216" s="18">
        <v>35.69728700618753</v>
      </c>
      <c r="G216" s="18">
        <v>87.786678371557116</v>
      </c>
      <c r="H216" s="18">
        <v>152.17611849447096</v>
      </c>
      <c r="I216" s="18">
        <v>200.67099363496689</v>
      </c>
      <c r="J216" s="18">
        <v>224.509432311864</v>
      </c>
      <c r="K216" s="18">
        <v>217.61009710850584</v>
      </c>
      <c r="L216" s="18">
        <v>157.92154865002547</v>
      </c>
      <c r="M216" s="18">
        <v>189.02234770541227</v>
      </c>
      <c r="N216" s="18">
        <v>189.36832138509402</v>
      </c>
      <c r="O216" s="18">
        <v>125.62279095515905</v>
      </c>
      <c r="P216" s="18">
        <v>119.011598587998</v>
      </c>
      <c r="Q216" s="18">
        <v>122.58188086573453</v>
      </c>
      <c r="R216" s="18">
        <v>140.40590069473569</v>
      </c>
      <c r="S216" s="18">
        <v>118.36997580378436</v>
      </c>
      <c r="T216" s="18">
        <v>40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25.749967812540234</v>
      </c>
      <c r="F217" s="18">
        <v>89.319892816128615</v>
      </c>
      <c r="G217" s="18">
        <v>50.581689428426913</v>
      </c>
      <c r="H217" s="18">
        <v>162.78487352867518</v>
      </c>
      <c r="I217" s="18">
        <v>210.76121993553187</v>
      </c>
      <c r="J217" s="18">
        <v>208.64015709376534</v>
      </c>
      <c r="K217" s="18">
        <v>170.10935601458081</v>
      </c>
      <c r="L217" s="18">
        <v>192.46962588716468</v>
      </c>
      <c r="M217" s="18">
        <v>119.17530687641519</v>
      </c>
      <c r="N217" s="18">
        <v>129.77819726285983</v>
      </c>
      <c r="O217" s="18">
        <v>81.642174014462327</v>
      </c>
      <c r="P217" s="18">
        <v>126.918195454021</v>
      </c>
      <c r="Q217" s="18">
        <v>79.853981291352966</v>
      </c>
      <c r="R217" s="18">
        <v>112.70145384875464</v>
      </c>
      <c r="S217" s="18">
        <v>66.822586034079521</v>
      </c>
      <c r="T217" s="18">
        <v>66.057469998899037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35.988483685220729</v>
      </c>
      <c r="F218" s="18">
        <v>23.986567522187574</v>
      </c>
      <c r="G218" s="18">
        <v>59.937664828578278</v>
      </c>
      <c r="H218" s="18">
        <v>59.873069093521735</v>
      </c>
      <c r="I218" s="18">
        <v>131.53174698074852</v>
      </c>
      <c r="J218" s="18">
        <v>131.31192551032589</v>
      </c>
      <c r="K218" s="18">
        <v>274.03788871678779</v>
      </c>
      <c r="L218" s="18">
        <v>297.33587059942909</v>
      </c>
      <c r="M218" s="18">
        <v>130.67236873366593</v>
      </c>
      <c r="N218" s="18">
        <v>166.0538488909975</v>
      </c>
      <c r="O218" s="18">
        <v>94.607379375591293</v>
      </c>
      <c r="P218" s="18">
        <v>117.95234725171032</v>
      </c>
      <c r="Q218" s="18">
        <v>35.281665294601908</v>
      </c>
      <c r="R218" s="18">
        <v>81.976812273099895</v>
      </c>
      <c r="S218" s="18">
        <v>23.33450005833625</v>
      </c>
      <c r="T218" s="18">
        <v>104.63899546564353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37.730153939028071</v>
      </c>
      <c r="F219" s="18">
        <v>37.548813457494745</v>
      </c>
      <c r="G219" s="18">
        <v>52.285628921422173</v>
      </c>
      <c r="H219" s="18">
        <v>81.662954714179662</v>
      </c>
      <c r="I219" s="18">
        <v>59.027521581937577</v>
      </c>
      <c r="J219" s="18">
        <v>95.300931016787629</v>
      </c>
      <c r="K219" s="18">
        <v>116.48223645894002</v>
      </c>
      <c r="L219" s="18">
        <v>108.52264505860224</v>
      </c>
      <c r="M219" s="18">
        <v>100.57471264367815</v>
      </c>
      <c r="N219" s="18">
        <v>114.15525114155251</v>
      </c>
      <c r="O219" s="18">
        <v>113.29839966010479</v>
      </c>
      <c r="P219" s="18">
        <v>70.244450688395617</v>
      </c>
      <c r="Q219" s="18">
        <v>153.23535557567737</v>
      </c>
      <c r="R219" s="18">
        <v>165.62004002484301</v>
      </c>
      <c r="S219" s="18">
        <v>129.93229843397387</v>
      </c>
      <c r="T219" s="18">
        <v>128.78736528163765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205.52923778730229</v>
      </c>
      <c r="F220" s="18">
        <v>191.54705340928879</v>
      </c>
      <c r="G220" s="18">
        <v>150.53551157395984</v>
      </c>
      <c r="H220" s="18">
        <v>168.79908016733128</v>
      </c>
      <c r="I220" s="18">
        <v>249.68486376418113</v>
      </c>
      <c r="J220" s="18">
        <v>232.94349319180614</v>
      </c>
      <c r="K220" s="18">
        <v>254.51345115482505</v>
      </c>
      <c r="L220" s="18">
        <v>221.52569933777954</v>
      </c>
      <c r="M220" s="18">
        <v>205.4538662682107</v>
      </c>
      <c r="N220" s="18">
        <v>277.46947835738069</v>
      </c>
      <c r="O220" s="18">
        <v>249.38796989040657</v>
      </c>
      <c r="P220" s="18">
        <v>142.60814450958642</v>
      </c>
      <c r="Q220" s="18">
        <v>147.70057066129573</v>
      </c>
      <c r="R220" s="18">
        <v>170.29370134465674</v>
      </c>
      <c r="S220" s="18">
        <v>152.98874439951916</v>
      </c>
      <c r="T220" s="18">
        <v>103.68962239695844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72.886297376093296</v>
      </c>
      <c r="F221" s="18">
        <v>84.063888555302029</v>
      </c>
      <c r="G221" s="18">
        <v>83.115649489432442</v>
      </c>
      <c r="H221" s="18">
        <v>105.57184750733138</v>
      </c>
      <c r="I221" s="18">
        <v>208.55057351407717</v>
      </c>
      <c r="J221" s="18">
        <v>102.98661174047373</v>
      </c>
      <c r="K221" s="18">
        <v>124.30783139337777</v>
      </c>
      <c r="L221" s="18">
        <v>178.63123813776934</v>
      </c>
      <c r="M221" s="18">
        <v>143.39289653651005</v>
      </c>
      <c r="N221" s="18">
        <v>141.58135482465693</v>
      </c>
      <c r="O221" s="18">
        <v>96.784600494676837</v>
      </c>
      <c r="P221" s="18">
        <v>116.73564682160671</v>
      </c>
      <c r="Q221" s="18">
        <v>146.53548252041031</v>
      </c>
      <c r="R221" s="18">
        <v>72.246877902776333</v>
      </c>
      <c r="S221" s="18">
        <v>91.603053435114504</v>
      </c>
      <c r="T221" s="18">
        <v>110.45285671252134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569.38900900985402</v>
      </c>
      <c r="F222" s="18">
        <v>589.54502807690699</v>
      </c>
      <c r="G222" s="18">
        <v>943.49697495925591</v>
      </c>
      <c r="H222" s="18">
        <v>860.00360065919756</v>
      </c>
      <c r="I222" s="18">
        <v>904.04135381454068</v>
      </c>
      <c r="J222" s="18">
        <v>793.81354039927635</v>
      </c>
      <c r="K222" s="18">
        <v>873.119330834827</v>
      </c>
      <c r="L222" s="18">
        <v>833.86180562114612</v>
      </c>
      <c r="M222" s="18">
        <v>730.65768129024764</v>
      </c>
      <c r="N222" s="18">
        <v>779.00287631831247</v>
      </c>
      <c r="O222" s="18">
        <v>751.57827031265833</v>
      </c>
      <c r="P222" s="18">
        <v>731.44925762053822</v>
      </c>
      <c r="Q222" s="18">
        <v>722.32531520438431</v>
      </c>
      <c r="R222" s="18">
        <v>666.60363086232985</v>
      </c>
      <c r="S222" s="18">
        <v>610.94850394304626</v>
      </c>
      <c r="T222" s="18">
        <v>312.6003278079113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147.21061270072252</v>
      </c>
      <c r="F223" s="18">
        <v>138.75258045957563</v>
      </c>
      <c r="G223" s="18">
        <v>87.947772553529745</v>
      </c>
      <c r="H223" s="18">
        <v>233.12385972025137</v>
      </c>
      <c r="I223" s="18">
        <v>301.83970456806571</v>
      </c>
      <c r="J223" s="18">
        <v>333.19310054690783</v>
      </c>
      <c r="K223" s="18">
        <v>379.44292406104665</v>
      </c>
      <c r="L223" s="18">
        <v>361.93029490616624</v>
      </c>
      <c r="M223" s="18">
        <v>282.50476413359632</v>
      </c>
      <c r="N223" s="18">
        <v>300.17009638795315</v>
      </c>
      <c r="O223" s="18">
        <v>287.47092057161848</v>
      </c>
      <c r="P223" s="18">
        <v>246.68874172185431</v>
      </c>
      <c r="Q223" s="18">
        <v>250.52329701844312</v>
      </c>
      <c r="R223" s="18">
        <v>319.83467007823646</v>
      </c>
      <c r="S223" s="18">
        <v>259.49862906384647</v>
      </c>
      <c r="T223" s="18">
        <v>206.28268849689763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144.81582696844416</v>
      </c>
      <c r="F224" s="18">
        <v>140.24261973213658</v>
      </c>
      <c r="G224" s="18">
        <v>93.514751952120449</v>
      </c>
      <c r="H224" s="18">
        <v>207.96822058651711</v>
      </c>
      <c r="I224" s="18">
        <v>207.74006815741561</v>
      </c>
      <c r="J224" s="18">
        <v>244.75524475524478</v>
      </c>
      <c r="K224" s="18">
        <v>321.16924222677341</v>
      </c>
      <c r="L224" s="18">
        <v>323.06047506159069</v>
      </c>
      <c r="M224" s="18">
        <v>280.76200199549857</v>
      </c>
      <c r="N224" s="18">
        <v>303.40930146377616</v>
      </c>
      <c r="O224" s="18">
        <v>284.09747083958888</v>
      </c>
      <c r="P224" s="18">
        <v>227.98452468680915</v>
      </c>
      <c r="Q224" s="18">
        <v>240.88093599449414</v>
      </c>
      <c r="R224" s="18">
        <v>310.68670900534568</v>
      </c>
      <c r="S224" s="18">
        <v>232.01856148491879</v>
      </c>
      <c r="T224" s="18">
        <v>167.63699793851799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114.30946690221344</v>
      </c>
      <c r="F225" s="18">
        <v>83.577099874634357</v>
      </c>
      <c r="G225" s="18">
        <v>83.963056255247693</v>
      </c>
      <c r="H225" s="18">
        <v>379.26675094816687</v>
      </c>
      <c r="I225" s="18">
        <v>634.1154090044389</v>
      </c>
      <c r="J225" s="18">
        <v>582.93587705352411</v>
      </c>
      <c r="K225" s="18">
        <v>467.53798746148124</v>
      </c>
      <c r="L225" s="18">
        <v>426.25745950554136</v>
      </c>
      <c r="M225" s="18">
        <v>202.92641247463419</v>
      </c>
      <c r="N225" s="18">
        <v>214.15569118749329</v>
      </c>
      <c r="O225" s="18">
        <v>235.8237753242577</v>
      </c>
      <c r="P225" s="18">
        <v>214.59227467811158</v>
      </c>
      <c r="Q225" s="18">
        <v>118.02575107296137</v>
      </c>
      <c r="R225" s="18">
        <v>246.70170545961602</v>
      </c>
      <c r="S225" s="18">
        <v>257.3174654229656</v>
      </c>
      <c r="T225" s="18">
        <v>214.33929911049191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210.11556355995799</v>
      </c>
      <c r="F226" s="18">
        <v>207.62271985763013</v>
      </c>
      <c r="G226" s="18">
        <v>58.616647127784283</v>
      </c>
      <c r="H226" s="18">
        <v>188.16037053119121</v>
      </c>
      <c r="I226" s="18">
        <v>428.63266180882982</v>
      </c>
      <c r="J226" s="18">
        <v>535.96614950634694</v>
      </c>
      <c r="K226" s="18">
        <v>612.64271790587577</v>
      </c>
      <c r="L226" s="18">
        <v>508.94085281980739</v>
      </c>
      <c r="M226" s="18">
        <v>393.91469709318119</v>
      </c>
      <c r="N226" s="18">
        <v>389.20950208025772</v>
      </c>
      <c r="O226" s="18">
        <v>370.56643726839599</v>
      </c>
      <c r="P226" s="18">
        <v>391.84952978056424</v>
      </c>
      <c r="Q226" s="18">
        <v>463.73824552363777</v>
      </c>
      <c r="R226" s="18">
        <v>457.3170731707317</v>
      </c>
      <c r="S226" s="18">
        <v>413.37842916196917</v>
      </c>
      <c r="T226" s="18">
        <v>407.8101828966881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417.68572302048301</v>
      </c>
      <c r="F227" s="18">
        <v>415.50251607756553</v>
      </c>
      <c r="G227" s="18">
        <v>563.18434751391135</v>
      </c>
      <c r="H227" s="18">
        <v>668.83573039523799</v>
      </c>
      <c r="I227" s="18">
        <v>644.97032771070246</v>
      </c>
      <c r="J227" s="18">
        <v>638.53454876410342</v>
      </c>
      <c r="K227" s="18">
        <v>731.72472872644209</v>
      </c>
      <c r="L227" s="18">
        <v>770.09409123956209</v>
      </c>
      <c r="M227" s="18">
        <v>699.36171029534421</v>
      </c>
      <c r="N227" s="18">
        <v>720.33532851499831</v>
      </c>
      <c r="O227" s="18">
        <v>695.31074255097235</v>
      </c>
      <c r="P227" s="18">
        <v>637.05205173185902</v>
      </c>
      <c r="Q227" s="18">
        <v>546.15745157547974</v>
      </c>
      <c r="R227" s="18">
        <v>502.29988385750568</v>
      </c>
      <c r="S227" s="18">
        <v>485.43060512049954</v>
      </c>
      <c r="T227" s="18">
        <v>296.39813911847932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714.16023158650512</v>
      </c>
      <c r="F228" s="18">
        <v>723.80895055226176</v>
      </c>
      <c r="G228" s="18">
        <v>944.27726470893424</v>
      </c>
      <c r="H228" s="18">
        <v>1116.9187642352392</v>
      </c>
      <c r="I228" s="18">
        <v>1046.0476652647471</v>
      </c>
      <c r="J228" s="18">
        <v>1008.4200239358123</v>
      </c>
      <c r="K228" s="18">
        <v>1111.3669185206888</v>
      </c>
      <c r="L228" s="18">
        <v>1121.0299720774131</v>
      </c>
      <c r="M228" s="18">
        <v>977.85252193726012</v>
      </c>
      <c r="N228" s="18">
        <v>1024.9038943673743</v>
      </c>
      <c r="O228" s="18">
        <v>1021.8266386449432</v>
      </c>
      <c r="P228" s="18">
        <v>914.79843919414634</v>
      </c>
      <c r="Q228" s="18">
        <v>782.72380209365826</v>
      </c>
      <c r="R228" s="18">
        <v>665.00834409143863</v>
      </c>
      <c r="S228" s="18">
        <v>643.20847521755582</v>
      </c>
      <c r="T228" s="18">
        <v>360.57839218706073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99.423344601312394</v>
      </c>
      <c r="F229" s="18">
        <v>9.9512389292466903</v>
      </c>
      <c r="G229" s="18">
        <v>109.53993228440551</v>
      </c>
      <c r="H229" s="18">
        <v>79.673339308833775</v>
      </c>
      <c r="I229" s="18">
        <v>159.28322548531608</v>
      </c>
      <c r="J229" s="18">
        <v>238.78221072530099</v>
      </c>
      <c r="K229" s="18">
        <v>228.67369258301849</v>
      </c>
      <c r="L229" s="18">
        <v>377.69605407017195</v>
      </c>
      <c r="M229" s="18">
        <v>178.78426698450537</v>
      </c>
      <c r="N229" s="18">
        <v>277.83290335384004</v>
      </c>
      <c r="O229" s="18">
        <v>108.98642623600514</v>
      </c>
      <c r="P229" s="18">
        <v>98.902185738304809</v>
      </c>
      <c r="Q229" s="18">
        <v>157.83762454375062</v>
      </c>
      <c r="R229" s="18">
        <v>236.08105449537675</v>
      </c>
      <c r="S229" s="18">
        <v>284.4252648097293</v>
      </c>
      <c r="T229" s="18">
        <v>136.95949911954608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172.4385687598793</v>
      </c>
      <c r="F230" s="18">
        <v>187.26591760299627</v>
      </c>
      <c r="G230" s="18">
        <v>245.34564872275942</v>
      </c>
      <c r="H230" s="18">
        <v>288.97558156335788</v>
      </c>
      <c r="I230" s="18">
        <v>390.34263408992342</v>
      </c>
      <c r="J230" s="18">
        <v>535.14608041654617</v>
      </c>
      <c r="K230" s="18">
        <v>621.92652588949954</v>
      </c>
      <c r="L230" s="18">
        <v>535.14608041654617</v>
      </c>
      <c r="M230" s="18">
        <v>419.80312680949623</v>
      </c>
      <c r="N230" s="18">
        <v>376.26628075253257</v>
      </c>
      <c r="O230" s="18">
        <v>332.51409570623105</v>
      </c>
      <c r="P230" s="18">
        <v>462.0271440947156</v>
      </c>
      <c r="Q230" s="18">
        <v>288.22596915982132</v>
      </c>
      <c r="R230" s="18">
        <v>445.65842438182864</v>
      </c>
      <c r="S230" s="18">
        <v>516.27706869353221</v>
      </c>
      <c r="T230" s="18">
        <v>400.62956073830304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170.41581458759373</v>
      </c>
      <c r="F231" s="18">
        <v>158.91743516890998</v>
      </c>
      <c r="G231" s="18">
        <v>297.5623690725576</v>
      </c>
      <c r="H231" s="18">
        <v>315.19029025732698</v>
      </c>
      <c r="I231" s="18">
        <v>341.49514472889467</v>
      </c>
      <c r="J231" s="18">
        <v>394.5859142005047</v>
      </c>
      <c r="K231" s="18">
        <v>507.40723961400806</v>
      </c>
      <c r="L231" s="18">
        <v>639.96419780711574</v>
      </c>
      <c r="M231" s="18">
        <v>694.01467597913529</v>
      </c>
      <c r="N231" s="18">
        <v>667.84521704969552</v>
      </c>
      <c r="O231" s="18">
        <v>648.28774499246185</v>
      </c>
      <c r="P231" s="18">
        <v>663.03978238694322</v>
      </c>
      <c r="Q231" s="18">
        <v>542.71525260356646</v>
      </c>
      <c r="R231" s="18">
        <v>623.81227794761628</v>
      </c>
      <c r="S231" s="18">
        <v>517.21680343725188</v>
      </c>
      <c r="T231" s="18">
        <v>341.36546184738955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107.73540185304891</v>
      </c>
      <c r="F232" s="18">
        <v>21.306061574517951</v>
      </c>
      <c r="G232" s="18">
        <v>84.254870984728811</v>
      </c>
      <c r="H232" s="18">
        <v>124.85693476225158</v>
      </c>
      <c r="I232" s="18">
        <v>71.920271242165825</v>
      </c>
      <c r="J232" s="18">
        <v>131.89935064935065</v>
      </c>
      <c r="K232" s="18">
        <v>100.19036168720568</v>
      </c>
      <c r="L232" s="18">
        <v>247.4022761009401</v>
      </c>
      <c r="M232" s="18">
        <v>156.40273704789834</v>
      </c>
      <c r="N232" s="18">
        <v>193.08746862328636</v>
      </c>
      <c r="O232" s="18">
        <v>142.91158536585365</v>
      </c>
      <c r="P232" s="18">
        <v>122.21491021904673</v>
      </c>
      <c r="Q232" s="18">
        <v>157.61171889486371</v>
      </c>
      <c r="R232" s="18">
        <v>109.68921389396709</v>
      </c>
      <c r="S232" s="18">
        <v>72.111051018568602</v>
      </c>
      <c r="T232" s="18">
        <v>80.014224751066848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126.33769322235435</v>
      </c>
      <c r="F233" s="18">
        <v>125.09197939661516</v>
      </c>
      <c r="G233" s="18">
        <v>152.9386060738475</v>
      </c>
      <c r="H233" s="18">
        <v>273.71605560757763</v>
      </c>
      <c r="I233" s="18">
        <v>234.97579037311309</v>
      </c>
      <c r="J233" s="18">
        <v>204.08163265306123</v>
      </c>
      <c r="K233" s="18">
        <v>382.47566063977746</v>
      </c>
      <c r="L233" s="18">
        <v>343.68985427550177</v>
      </c>
      <c r="M233" s="18">
        <v>319.29347826086956</v>
      </c>
      <c r="N233" s="18">
        <v>234.93086320311448</v>
      </c>
      <c r="O233" s="18">
        <v>265.05864422503475</v>
      </c>
      <c r="P233" s="18">
        <v>255.08535548433514</v>
      </c>
      <c r="Q233" s="18">
        <v>200</v>
      </c>
      <c r="R233" s="18">
        <v>178.10571846574646</v>
      </c>
      <c r="S233" s="18">
        <v>156.77912956227266</v>
      </c>
      <c r="T233" s="18">
        <v>154.60729746444034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38.45308723357504</v>
      </c>
      <c r="F234" s="18">
        <v>43.852436551005866</v>
      </c>
      <c r="G234" s="18">
        <v>71.077091306724981</v>
      </c>
      <c r="H234" s="18">
        <v>43.599106218322525</v>
      </c>
      <c r="I234" s="18">
        <v>162.88413508524269</v>
      </c>
      <c r="J234" s="18">
        <v>167.64912660213076</v>
      </c>
      <c r="K234" s="18">
        <v>220.80999569151229</v>
      </c>
      <c r="L234" s="18">
        <v>171.68303020548314</v>
      </c>
      <c r="M234" s="18">
        <v>288.56944370223908</v>
      </c>
      <c r="N234" s="18">
        <v>340.47986380805446</v>
      </c>
      <c r="O234" s="18">
        <v>227.64571973106041</v>
      </c>
      <c r="P234" s="18">
        <v>189.58344304597398</v>
      </c>
      <c r="Q234" s="18">
        <v>120.39993718264148</v>
      </c>
      <c r="R234" s="18">
        <v>145.64369310793239</v>
      </c>
      <c r="S234" s="18">
        <v>180.89725036179451</v>
      </c>
      <c r="T234" s="18">
        <v>169.50023113667882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104.01961512742403</v>
      </c>
      <c r="F235" s="18">
        <v>107.0110701107011</v>
      </c>
      <c r="G235" s="18">
        <v>131.88745603751465</v>
      </c>
      <c r="H235" s="18">
        <v>199.92003198720511</v>
      </c>
      <c r="I235" s="18">
        <v>154.99963953572203</v>
      </c>
      <c r="J235" s="18">
        <v>125.08934953538243</v>
      </c>
      <c r="K235" s="18">
        <v>159.42183016261026</v>
      </c>
      <c r="L235" s="18">
        <v>242.39443546687275</v>
      </c>
      <c r="M235" s="18">
        <v>233.36003622305043</v>
      </c>
      <c r="N235" s="18">
        <v>224.38552885943111</v>
      </c>
      <c r="O235" s="18">
        <v>170.94017094017093</v>
      </c>
      <c r="P235" s="18">
        <v>121.87277836081113</v>
      </c>
      <c r="Q235" s="18">
        <v>147.3789984927148</v>
      </c>
      <c r="R235" s="18">
        <v>139.14656771799628</v>
      </c>
      <c r="S235" s="18">
        <v>206.42878207018578</v>
      </c>
      <c r="T235" s="18">
        <v>152.35008103727714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83.263946711074112</v>
      </c>
      <c r="F236" s="18">
        <v>21.057064645188461</v>
      </c>
      <c r="G236" s="18">
        <v>21.281123643328367</v>
      </c>
      <c r="H236" s="18">
        <v>85.910652920962193</v>
      </c>
      <c r="I236" s="18">
        <v>151.64644714038127</v>
      </c>
      <c r="J236" s="18">
        <v>65.487884741322858</v>
      </c>
      <c r="K236" s="18">
        <v>351.72565398988792</v>
      </c>
      <c r="L236" s="18">
        <v>332.07881337170687</v>
      </c>
      <c r="M236" s="18">
        <v>378.87229774905285</v>
      </c>
      <c r="N236" s="18">
        <v>246.52622142536978</v>
      </c>
      <c r="O236" s="18">
        <v>135.10470614726415</v>
      </c>
      <c r="P236" s="18">
        <v>113.04544426859599</v>
      </c>
      <c r="Q236" s="18">
        <v>204.12792016330232</v>
      </c>
      <c r="R236" s="18">
        <v>181.85951352580133</v>
      </c>
      <c r="S236" s="18">
        <v>273.34851936218678</v>
      </c>
      <c r="T236" s="18">
        <v>251.08422734535495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234.05044510385756</v>
      </c>
      <c r="F237" s="18">
        <v>356.82459254240285</v>
      </c>
      <c r="G237" s="18">
        <v>377.52950248701671</v>
      </c>
      <c r="H237" s="18">
        <v>434.30817028650563</v>
      </c>
      <c r="I237" s="18">
        <v>466.21806208572372</v>
      </c>
      <c r="J237" s="18">
        <v>430.1527452084477</v>
      </c>
      <c r="K237" s="18">
        <v>494.60177491379795</v>
      </c>
      <c r="L237" s="18">
        <v>446.35505898263278</v>
      </c>
      <c r="M237" s="18">
        <v>427.0089223670679</v>
      </c>
      <c r="N237" s="18">
        <v>387.50477922561043</v>
      </c>
      <c r="O237" s="18">
        <v>359.66804073052879</v>
      </c>
      <c r="P237" s="18">
        <v>350.53560623730283</v>
      </c>
      <c r="Q237" s="18">
        <v>340.96460526403843</v>
      </c>
      <c r="R237" s="18">
        <v>371.87770091495821</v>
      </c>
      <c r="S237" s="18">
        <v>393.92916485050682</v>
      </c>
      <c r="T237" s="18">
        <v>272.52730139572907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68.663180689800868</v>
      </c>
      <c r="F238" s="18">
        <v>57.519347416858395</v>
      </c>
      <c r="G238" s="18">
        <v>72.4487683709377</v>
      </c>
      <c r="H238" s="18">
        <v>143.32514332514333</v>
      </c>
      <c r="I238" s="18">
        <v>96.158712485449669</v>
      </c>
      <c r="J238" s="18">
        <v>150.10507355148604</v>
      </c>
      <c r="K238" s="18">
        <v>113.7543894356793</v>
      </c>
      <c r="L238" s="18">
        <v>141.83703413870683</v>
      </c>
      <c r="M238" s="18">
        <v>116.08222490931077</v>
      </c>
      <c r="N238" s="18">
        <v>191.26858891598528</v>
      </c>
      <c r="O238" s="18">
        <v>141.73005149525204</v>
      </c>
      <c r="P238" s="18">
        <v>168.01232090353292</v>
      </c>
      <c r="Q238" s="18">
        <v>276.44673792849244</v>
      </c>
      <c r="R238" s="18">
        <v>213.72379609840391</v>
      </c>
      <c r="S238" s="18">
        <v>143.63301763992999</v>
      </c>
      <c r="T238" s="18">
        <v>124.08597385331265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375.17939677481326</v>
      </c>
      <c r="F239" s="18">
        <v>649.71497823062077</v>
      </c>
      <c r="G239" s="18">
        <v>730.6749832924927</v>
      </c>
      <c r="H239" s="18">
        <v>795.5625290048838</v>
      </c>
      <c r="I239" s="18">
        <v>828.29345253747044</v>
      </c>
      <c r="J239" s="18">
        <v>611.5510368125482</v>
      </c>
      <c r="K239" s="18">
        <v>671.91420172501046</v>
      </c>
      <c r="L239" s="18">
        <v>594.78680577060663</v>
      </c>
      <c r="M239" s="18">
        <v>627.95179702225892</v>
      </c>
      <c r="N239" s="18">
        <v>595.24434412891708</v>
      </c>
      <c r="O239" s="18">
        <v>539.78720527514588</v>
      </c>
      <c r="P239" s="18">
        <v>481.16551269370257</v>
      </c>
      <c r="Q239" s="18">
        <v>510.00112200246838</v>
      </c>
      <c r="R239" s="18">
        <v>526.9746406073333</v>
      </c>
      <c r="S239" s="18">
        <v>555.57220939876288</v>
      </c>
      <c r="T239" s="18">
        <v>403.66863554064884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108.78433505575197</v>
      </c>
      <c r="F240" s="18">
        <v>165.75893914278947</v>
      </c>
      <c r="G240" s="18">
        <v>178.32509000370109</v>
      </c>
      <c r="H240" s="18">
        <v>153.84615384615384</v>
      </c>
      <c r="I240" s="18">
        <v>122.93584078147323</v>
      </c>
      <c r="J240" s="18">
        <v>168.30572239456143</v>
      </c>
      <c r="K240" s="18">
        <v>226.13312358666795</v>
      </c>
      <c r="L240" s="18">
        <v>175.80414116421409</v>
      </c>
      <c r="M240" s="18">
        <v>142.28430992109688</v>
      </c>
      <c r="N240" s="18">
        <v>183.01493016535559</v>
      </c>
      <c r="O240" s="18">
        <v>184.76633429964002</v>
      </c>
      <c r="P240" s="18">
        <v>183.2890911389205</v>
      </c>
      <c r="Q240" s="18">
        <v>191.07881217892495</v>
      </c>
      <c r="R240" s="18">
        <v>180.02358929790802</v>
      </c>
      <c r="S240" s="18">
        <v>215.27863205806375</v>
      </c>
      <c r="T240" s="18">
        <v>143.24900944833891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185.53340854958006</v>
      </c>
      <c r="F241" s="18">
        <v>361.58699284307124</v>
      </c>
      <c r="G241" s="18">
        <v>349.58966603029779</v>
      </c>
      <c r="H241" s="18">
        <v>416.33819471817105</v>
      </c>
      <c r="I241" s="18">
        <v>494.21378416069291</v>
      </c>
      <c r="J241" s="18">
        <v>590.35032311355133</v>
      </c>
      <c r="K241" s="18">
        <v>540.26675671112616</v>
      </c>
      <c r="L241" s="18">
        <v>481.47172251898343</v>
      </c>
      <c r="M241" s="18">
        <v>363.965078383329</v>
      </c>
      <c r="N241" s="18">
        <v>377.86647143565642</v>
      </c>
      <c r="O241" s="18">
        <v>320.97087833563717</v>
      </c>
      <c r="P241" s="18">
        <v>327.67836393214037</v>
      </c>
      <c r="Q241" s="18">
        <v>276.42126600939832</v>
      </c>
      <c r="R241" s="18">
        <v>306.00593742863668</v>
      </c>
      <c r="S241" s="18">
        <v>452.7755139002083</v>
      </c>
      <c r="T241" s="18">
        <v>267.15158045977012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72.614107883817425</v>
      </c>
      <c r="F242" s="18">
        <v>93.018448658984028</v>
      </c>
      <c r="G242" s="18">
        <v>61.756986259070558</v>
      </c>
      <c r="H242" s="18">
        <v>92.198944834298004</v>
      </c>
      <c r="I242" s="18">
        <v>122.28676245796392</v>
      </c>
      <c r="J242" s="18">
        <v>141.89428875487761</v>
      </c>
      <c r="K242" s="18">
        <v>231.80810320499899</v>
      </c>
      <c r="L242" s="18">
        <v>210.52631578947367</v>
      </c>
      <c r="M242" s="18">
        <v>199.4316198833325</v>
      </c>
      <c r="N242" s="18">
        <v>143.75650622118675</v>
      </c>
      <c r="O242" s="18">
        <v>108.35303388494879</v>
      </c>
      <c r="P242" s="18">
        <v>92.954990215264189</v>
      </c>
      <c r="Q242" s="18">
        <v>106.83760683760684</v>
      </c>
      <c r="R242" s="18">
        <v>130.11421136330779</v>
      </c>
      <c r="S242" s="18">
        <v>114.76115334959117</v>
      </c>
      <c r="T242" s="18">
        <v>94.917184756300131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329.96894409937892</v>
      </c>
      <c r="F243" s="18">
        <v>292.32759860066136</v>
      </c>
      <c r="G243" s="18">
        <v>272.21512095819725</v>
      </c>
      <c r="H243" s="18">
        <v>397.50274744546033</v>
      </c>
      <c r="I243" s="18">
        <v>455.02841040328917</v>
      </c>
      <c r="J243" s="18">
        <v>504.35893924871056</v>
      </c>
      <c r="K243" s="18">
        <v>748.70892812845318</v>
      </c>
      <c r="L243" s="18">
        <v>675.6154120585087</v>
      </c>
      <c r="M243" s="18">
        <v>601.95801728699939</v>
      </c>
      <c r="N243" s="18">
        <v>451.27534336167429</v>
      </c>
      <c r="O243" s="18">
        <v>417.89630140232208</v>
      </c>
      <c r="P243" s="18">
        <v>498.0418865996935</v>
      </c>
      <c r="Q243" s="18">
        <v>405.60704453271131</v>
      </c>
      <c r="R243" s="18">
        <v>539.3743257820928</v>
      </c>
      <c r="S243" s="18">
        <v>509.93241859512591</v>
      </c>
      <c r="T243" s="18">
        <v>315.46379244100223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161.45698785843453</v>
      </c>
      <c r="F244" s="18">
        <v>141.25200642054574</v>
      </c>
      <c r="G244" s="18">
        <v>153.12958591207811</v>
      </c>
      <c r="H244" s="18">
        <v>190.07793195210036</v>
      </c>
      <c r="I244" s="18">
        <v>264.11772104137845</v>
      </c>
      <c r="J244" s="18">
        <v>299.55067398901645</v>
      </c>
      <c r="K244" s="18">
        <v>260.06191950464398</v>
      </c>
      <c r="L244" s="18">
        <v>307.25742026669946</v>
      </c>
      <c r="M244" s="18">
        <v>317.11184290767164</v>
      </c>
      <c r="N244" s="18">
        <v>254.08348457350272</v>
      </c>
      <c r="O244" s="18">
        <v>341.80858719117293</v>
      </c>
      <c r="P244" s="18">
        <v>285.25583883045107</v>
      </c>
      <c r="Q244" s="18">
        <v>194.20903954802262</v>
      </c>
      <c r="R244" s="18">
        <v>250.52435329759962</v>
      </c>
      <c r="S244" s="18">
        <v>253.76319280235308</v>
      </c>
      <c r="T244" s="18">
        <v>239.83554134307906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29.594554601953242</v>
      </c>
      <c r="F245" s="18">
        <v>135.29411764705881</v>
      </c>
      <c r="G245" s="18">
        <v>105.18319406299305</v>
      </c>
      <c r="H245" s="18">
        <v>98.619329388560161</v>
      </c>
      <c r="I245" s="18">
        <v>115.12116502619006</v>
      </c>
      <c r="J245" s="18">
        <v>131.33851073549565</v>
      </c>
      <c r="K245" s="18">
        <v>226.53904966868666</v>
      </c>
      <c r="L245" s="18">
        <v>213.53113059114406</v>
      </c>
      <c r="M245" s="18">
        <v>278.72233680807182</v>
      </c>
      <c r="N245" s="18">
        <v>127.14206744057491</v>
      </c>
      <c r="O245" s="18">
        <v>202.6841961106546</v>
      </c>
      <c r="P245" s="18">
        <v>184.53188602442333</v>
      </c>
      <c r="Q245" s="18">
        <v>161.18633139909736</v>
      </c>
      <c r="R245" s="18">
        <v>170.14941245281011</v>
      </c>
      <c r="S245" s="18">
        <v>142.06787687450671</v>
      </c>
      <c r="T245" s="18">
        <v>104.16666666666667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306.14098051594266</v>
      </c>
      <c r="F246" s="18">
        <v>346.12192951151661</v>
      </c>
      <c r="G246" s="18">
        <v>402.76572923032222</v>
      </c>
      <c r="H246" s="18">
        <v>464.50703447924474</v>
      </c>
      <c r="I246" s="18">
        <v>496.11834309545793</v>
      </c>
      <c r="J246" s="18">
        <v>476.01197045500714</v>
      </c>
      <c r="K246" s="18">
        <v>588.88969754941206</v>
      </c>
      <c r="L246" s="18">
        <v>523.20765746319682</v>
      </c>
      <c r="M246" s="18">
        <v>449.0584556249346</v>
      </c>
      <c r="N246" s="18">
        <v>426.80550766801383</v>
      </c>
      <c r="O246" s="18">
        <v>417.25434884814291</v>
      </c>
      <c r="P246" s="18">
        <v>397.08575683780464</v>
      </c>
      <c r="Q246" s="18">
        <v>426.55893805804794</v>
      </c>
      <c r="R246" s="18">
        <v>414.47858990020785</v>
      </c>
      <c r="S246" s="18">
        <v>413.61605956386239</v>
      </c>
      <c r="T246" s="18">
        <v>231.06200554783396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386.6004929982355</v>
      </c>
      <c r="F247" s="18">
        <v>429.95729943525066</v>
      </c>
      <c r="G247" s="18">
        <v>520.29271752888621</v>
      </c>
      <c r="H247" s="18">
        <v>584.19321625800035</v>
      </c>
      <c r="I247" s="18">
        <v>596.54681324308331</v>
      </c>
      <c r="J247" s="18">
        <v>563.67352638728437</v>
      </c>
      <c r="K247" s="18">
        <v>718.39668209609454</v>
      </c>
      <c r="L247" s="18">
        <v>609.89312824610465</v>
      </c>
      <c r="M247" s="18">
        <v>507.51355538342369</v>
      </c>
      <c r="N247" s="18">
        <v>488.83819455760141</v>
      </c>
      <c r="O247" s="18">
        <v>503.22521615810422</v>
      </c>
      <c r="P247" s="18">
        <v>477.97532074261636</v>
      </c>
      <c r="Q247" s="18">
        <v>504.50817951132893</v>
      </c>
      <c r="R247" s="18">
        <v>497.80833486977878</v>
      </c>
      <c r="S247" s="18">
        <v>518.67403445245827</v>
      </c>
      <c r="T247" s="18">
        <v>283.40957216561179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200.58776881093434</v>
      </c>
      <c r="F248" s="18">
        <v>144.32701708645652</v>
      </c>
      <c r="G248" s="18">
        <v>181.08371639504111</v>
      </c>
      <c r="H248" s="18">
        <v>277.70063871146903</v>
      </c>
      <c r="I248" s="18">
        <v>336.6382291906848</v>
      </c>
      <c r="J248" s="18">
        <v>477.83138065701814</v>
      </c>
      <c r="K248" s="18">
        <v>347.7783370704251</v>
      </c>
      <c r="L248" s="18">
        <v>337.40652927229621</v>
      </c>
      <c r="M248" s="18">
        <v>268.23058737952357</v>
      </c>
      <c r="N248" s="18">
        <v>394.20027186225644</v>
      </c>
      <c r="O248" s="18">
        <v>320.52728996433569</v>
      </c>
      <c r="P248" s="18">
        <v>229.35779816513764</v>
      </c>
      <c r="Q248" s="18">
        <v>331.40758654664336</v>
      </c>
      <c r="R248" s="18">
        <v>285.38303754570586</v>
      </c>
      <c r="S248" s="18">
        <v>297.51332149200709</v>
      </c>
      <c r="T248" s="18">
        <v>243.2874773300305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591.44729279227499</v>
      </c>
      <c r="F249" s="18">
        <v>659.46217069639658</v>
      </c>
      <c r="G249" s="18">
        <v>806.93010561291089</v>
      </c>
      <c r="H249" s="18">
        <v>867.11030449687439</v>
      </c>
      <c r="I249" s="18">
        <v>842.6264633557405</v>
      </c>
      <c r="J249" s="18">
        <v>757.01726395475498</v>
      </c>
      <c r="K249" s="18">
        <v>1018.8561989958624</v>
      </c>
      <c r="L249" s="18">
        <v>884.07582733501943</v>
      </c>
      <c r="M249" s="18">
        <v>690.47963674766936</v>
      </c>
      <c r="N249" s="18">
        <v>684.16687930594537</v>
      </c>
      <c r="O249" s="18">
        <v>707.21283311990464</v>
      </c>
      <c r="P249" s="18">
        <v>694.20503337825551</v>
      </c>
      <c r="Q249" s="18">
        <v>717.81230269218429</v>
      </c>
      <c r="R249" s="18">
        <v>709.59075481178411</v>
      </c>
      <c r="S249" s="18">
        <v>731.51031480343204</v>
      </c>
      <c r="T249" s="18">
        <v>358.46624778475916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133.25795509610725</v>
      </c>
      <c r="F250" s="18">
        <v>204.61163138427639</v>
      </c>
      <c r="G250" s="18">
        <v>111.24750652140557</v>
      </c>
      <c r="H250" s="18">
        <v>261.95644038619866</v>
      </c>
      <c r="I250" s="18">
        <v>328.74310552653685</v>
      </c>
      <c r="J250" s="18">
        <v>310.51466914126632</v>
      </c>
      <c r="K250" s="18">
        <v>265.20570890183899</v>
      </c>
      <c r="L250" s="18">
        <v>191.30256550404809</v>
      </c>
      <c r="M250" s="18">
        <v>207.67736316741474</v>
      </c>
      <c r="N250" s="18">
        <v>206.98491967013834</v>
      </c>
      <c r="O250" s="18">
        <v>228.90672856820453</v>
      </c>
      <c r="P250" s="18">
        <v>205.76131687242801</v>
      </c>
      <c r="Q250" s="18">
        <v>167.87912702853944</v>
      </c>
      <c r="R250" s="18">
        <v>198.56422789063694</v>
      </c>
      <c r="S250" s="18">
        <v>234.29755789853112</v>
      </c>
      <c r="T250" s="18">
        <v>266.05965648742131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100.54915306674918</v>
      </c>
      <c r="F251" s="18">
        <v>85.636434410276379</v>
      </c>
      <c r="G251" s="18">
        <v>86.11241584468452</v>
      </c>
      <c r="H251" s="18">
        <v>180.917171399355</v>
      </c>
      <c r="I251" s="18">
        <v>142.14641080312723</v>
      </c>
      <c r="J251" s="18">
        <v>309.15576694411413</v>
      </c>
      <c r="K251" s="18">
        <v>405.56660039761437</v>
      </c>
      <c r="L251" s="18">
        <v>183.48623853211009</v>
      </c>
      <c r="M251" s="18">
        <v>96.092248558616276</v>
      </c>
      <c r="N251" s="18">
        <v>88.353413654618478</v>
      </c>
      <c r="O251" s="18">
        <v>144.93920605523795</v>
      </c>
      <c r="P251" s="18">
        <v>64.552569999193096</v>
      </c>
      <c r="Q251" s="18">
        <v>129.30337805075158</v>
      </c>
      <c r="R251" s="18">
        <v>88.996763754045318</v>
      </c>
      <c r="S251" s="18">
        <v>202.46193715581472</v>
      </c>
      <c r="T251" s="18">
        <v>97.292038268201722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67.302299495232759</v>
      </c>
      <c r="F252" s="18">
        <v>157.90660951951276</v>
      </c>
      <c r="G252" s="18">
        <v>101.98300283286118</v>
      </c>
      <c r="H252" s="18">
        <v>91.002161301330901</v>
      </c>
      <c r="I252" s="18">
        <v>171.13519680547634</v>
      </c>
      <c r="J252" s="18">
        <v>114.40338634023568</v>
      </c>
      <c r="K252" s="18">
        <v>217.81497191333256</v>
      </c>
      <c r="L252" s="18">
        <v>183.84465126967712</v>
      </c>
      <c r="M252" s="18">
        <v>207.37327188940094</v>
      </c>
      <c r="N252" s="18">
        <v>138.52014313748123</v>
      </c>
      <c r="O252" s="18">
        <v>150.28901734104045</v>
      </c>
      <c r="P252" s="18">
        <v>115.71395510298542</v>
      </c>
      <c r="Q252" s="18">
        <v>115.76753878212548</v>
      </c>
      <c r="R252" s="18">
        <v>150.48037967357334</v>
      </c>
      <c r="S252" s="18">
        <v>34.722222222222221</v>
      </c>
      <c r="T252" s="18">
        <v>92.603310568352811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133.21914549433819</v>
      </c>
      <c r="F253" s="18">
        <v>94.464386926128853</v>
      </c>
      <c r="G253" s="18">
        <v>131.22129534164401</v>
      </c>
      <c r="H253" s="18">
        <v>120.86277426552623</v>
      </c>
      <c r="I253" s="18">
        <v>221.23893805309734</v>
      </c>
      <c r="J253" s="18">
        <v>219.41854086670324</v>
      </c>
      <c r="K253" s="18">
        <v>199.40179461615153</v>
      </c>
      <c r="L253" s="18">
        <v>116.87494381012317</v>
      </c>
      <c r="M253" s="18">
        <v>187.41633199464525</v>
      </c>
      <c r="N253" s="18">
        <v>132.82564420437439</v>
      </c>
      <c r="O253" s="18">
        <v>140.53579270970576</v>
      </c>
      <c r="P253" s="18">
        <v>95.835511413138178</v>
      </c>
      <c r="Q253" s="18">
        <v>207.27178512824941</v>
      </c>
      <c r="R253" s="18">
        <v>128.42465753424656</v>
      </c>
      <c r="S253" s="18">
        <v>152.78838808250572</v>
      </c>
      <c r="T253" s="18">
        <v>151.5151515151515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49.416270306998584</v>
      </c>
      <c r="F254" s="18">
        <v>85.605967958909133</v>
      </c>
      <c r="G254" s="18">
        <v>199.70951343500363</v>
      </c>
      <c r="H254" s="18">
        <v>179.6514761362956</v>
      </c>
      <c r="I254" s="18">
        <v>313.98104265402844</v>
      </c>
      <c r="J254" s="18">
        <v>363.50844277673548</v>
      </c>
      <c r="K254" s="18">
        <v>452.51493879445377</v>
      </c>
      <c r="L254" s="18">
        <v>333.18014705882354</v>
      </c>
      <c r="M254" s="18">
        <v>444.01434507884096</v>
      </c>
      <c r="N254" s="18">
        <v>360.97010716300053</v>
      </c>
      <c r="O254" s="18">
        <v>346.38806637242305</v>
      </c>
      <c r="P254" s="18">
        <v>304.38873208257235</v>
      </c>
      <c r="Q254" s="18">
        <v>400.06576423521676</v>
      </c>
      <c r="R254" s="18">
        <v>385.32508412026482</v>
      </c>
      <c r="S254" s="18">
        <v>279.50978284239949</v>
      </c>
      <c r="T254" s="18">
        <v>186.39825318208446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42.362624061970472</v>
      </c>
      <c r="F255" s="18">
        <v>30.321406913280779</v>
      </c>
      <c r="G255" s="18">
        <v>42.498937526561832</v>
      </c>
      <c r="H255" s="18">
        <v>97.199441103213658</v>
      </c>
      <c r="I255" s="18">
        <v>188.31247722026484</v>
      </c>
      <c r="J255" s="18">
        <v>163.98420892802915</v>
      </c>
      <c r="K255" s="18">
        <v>242.79210925644915</v>
      </c>
      <c r="L255" s="18">
        <v>273.04168436381286</v>
      </c>
      <c r="M255" s="18">
        <v>267.03890271287253</v>
      </c>
      <c r="N255" s="18">
        <v>206.27312989140327</v>
      </c>
      <c r="O255" s="18">
        <v>115.17943743937924</v>
      </c>
      <c r="P255" s="18">
        <v>84.781687155574403</v>
      </c>
      <c r="Q255" s="18">
        <v>66.50946248261684</v>
      </c>
      <c r="R255" s="18">
        <v>90.535972959922745</v>
      </c>
      <c r="S255" s="18">
        <v>72.297867212917225</v>
      </c>
      <c r="T255" s="18">
        <v>90.230991337824832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97.75171065493646</v>
      </c>
      <c r="F256" s="18">
        <v>97.510611448892973</v>
      </c>
      <c r="G256" s="18">
        <v>165.79007546306883</v>
      </c>
      <c r="H256" s="18">
        <v>239.22082360312126</v>
      </c>
      <c r="I256" s="18">
        <v>238.17625042531475</v>
      </c>
      <c r="J256" s="18">
        <v>265.35682023486902</v>
      </c>
      <c r="K256" s="18">
        <v>292.18407596785977</v>
      </c>
      <c r="L256" s="18">
        <v>184.59473065950664</v>
      </c>
      <c r="M256" s="18">
        <v>312.0472528697203</v>
      </c>
      <c r="N256" s="18">
        <v>94.323919436275858</v>
      </c>
      <c r="O256" s="18">
        <v>209.84041084543594</v>
      </c>
      <c r="P256" s="18">
        <v>203.31904604901635</v>
      </c>
      <c r="Q256" s="18">
        <v>180.36729339746393</v>
      </c>
      <c r="R256" s="18">
        <v>195.67344276551799</v>
      </c>
      <c r="S256" s="18">
        <v>345.9646467376615</v>
      </c>
      <c r="T256" s="18">
        <v>129.06001290600131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200.81391835936805</v>
      </c>
      <c r="F257" s="18">
        <v>204.89977728285078</v>
      </c>
      <c r="G257" s="18">
        <v>208.80179890780596</v>
      </c>
      <c r="H257" s="18">
        <v>294.73232945715665</v>
      </c>
      <c r="I257" s="18">
        <v>375.18759379689845</v>
      </c>
      <c r="J257" s="18">
        <v>357.30875049129958</v>
      </c>
      <c r="K257" s="18">
        <v>398.17873404160343</v>
      </c>
      <c r="L257" s="18">
        <v>444.44444444444446</v>
      </c>
      <c r="M257" s="18">
        <v>403.47056093119579</v>
      </c>
      <c r="N257" s="18">
        <v>331.90578158458243</v>
      </c>
      <c r="O257" s="18">
        <v>242.45017292402042</v>
      </c>
      <c r="P257" s="18">
        <v>236.80227899937682</v>
      </c>
      <c r="Q257" s="18">
        <v>254.13186422605298</v>
      </c>
      <c r="R257" s="18">
        <v>267.78747251188196</v>
      </c>
      <c r="S257" s="18">
        <v>230.03963759909399</v>
      </c>
      <c r="T257" s="18">
        <v>135.98714303374953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53.648068669527895</v>
      </c>
      <c r="F258" s="18">
        <v>90.171325518485119</v>
      </c>
      <c r="G258" s="18">
        <v>145.32243415077201</v>
      </c>
      <c r="H258" s="18">
        <v>146.22555291537196</v>
      </c>
      <c r="I258" s="18">
        <v>312.38515251745685</v>
      </c>
      <c r="J258" s="18">
        <v>166.20498614958447</v>
      </c>
      <c r="K258" s="18">
        <v>389.39365844613388</v>
      </c>
      <c r="L258" s="18">
        <v>372.37013591509964</v>
      </c>
      <c r="M258" s="18">
        <v>336.57442034405386</v>
      </c>
      <c r="N258" s="18">
        <v>375.37537537537537</v>
      </c>
      <c r="O258" s="18">
        <v>338.79164313946927</v>
      </c>
      <c r="P258" s="18">
        <v>264.10111299754766</v>
      </c>
      <c r="Q258" s="18">
        <v>340.13605442176868</v>
      </c>
      <c r="R258" s="18">
        <v>302.6863412788498</v>
      </c>
      <c r="S258" s="18">
        <v>378.71615224389325</v>
      </c>
      <c r="T258" s="18">
        <v>189.57345971563981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326.85672780098059</v>
      </c>
      <c r="F259" s="18">
        <v>236.39228997454237</v>
      </c>
      <c r="G259" s="18">
        <v>278.95694360218317</v>
      </c>
      <c r="H259" s="18">
        <v>369.87630366238176</v>
      </c>
      <c r="I259" s="18">
        <v>430.17267494698575</v>
      </c>
      <c r="J259" s="18">
        <v>514.46556107008837</v>
      </c>
      <c r="K259" s="18">
        <v>562.0693823280551</v>
      </c>
      <c r="L259" s="18">
        <v>482.91681757817219</v>
      </c>
      <c r="M259" s="18">
        <v>410.20691319297822</v>
      </c>
      <c r="N259" s="18">
        <v>421.73755874201714</v>
      </c>
      <c r="O259" s="18">
        <v>312.74433150899142</v>
      </c>
      <c r="P259" s="18">
        <v>384.13060440549782</v>
      </c>
      <c r="Q259" s="18">
        <v>311.30268199233717</v>
      </c>
      <c r="R259" s="18">
        <v>417.88549937317174</v>
      </c>
      <c r="S259" s="18">
        <v>267.85714285714283</v>
      </c>
      <c r="T259" s="18">
        <v>201.84030869694271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104.23905489923557</v>
      </c>
      <c r="F260" s="18">
        <v>157.67344078486335</v>
      </c>
      <c r="G260" s="18">
        <v>123.52214575613199</v>
      </c>
      <c r="H260" s="18">
        <v>177.55681818181819</v>
      </c>
      <c r="I260" s="18">
        <v>196.39350116050707</v>
      </c>
      <c r="J260" s="18">
        <v>125.6055984209582</v>
      </c>
      <c r="K260" s="18">
        <v>108.12759055685709</v>
      </c>
      <c r="L260" s="18">
        <v>416.28959276018105</v>
      </c>
      <c r="M260" s="18">
        <v>254.54545454545456</v>
      </c>
      <c r="N260" s="18">
        <v>328.52710348603762</v>
      </c>
      <c r="O260" s="18">
        <v>54.924935920908091</v>
      </c>
      <c r="P260" s="18">
        <v>110.15237745548008</v>
      </c>
      <c r="Q260" s="18">
        <v>147.13996689350745</v>
      </c>
      <c r="R260" s="18">
        <v>92.097992263768646</v>
      </c>
      <c r="S260" s="18">
        <v>166.02102933038185</v>
      </c>
      <c r="T260" s="18">
        <v>18.470631695603988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56.158742044178211</v>
      </c>
      <c r="F261" s="18">
        <v>37.821482602118003</v>
      </c>
      <c r="G261" s="18">
        <v>171.75572519083968</v>
      </c>
      <c r="H261" s="18">
        <v>76.937872667820727</v>
      </c>
      <c r="I261" s="18">
        <v>135.58008909548713</v>
      </c>
      <c r="J261" s="18">
        <v>77.957513155330346</v>
      </c>
      <c r="K261" s="18">
        <v>97.981579463060939</v>
      </c>
      <c r="L261" s="18">
        <v>216.74876847290639</v>
      </c>
      <c r="M261" s="18">
        <v>217.99445105033689</v>
      </c>
      <c r="N261" s="18">
        <v>199.16351324437363</v>
      </c>
      <c r="O261" s="18">
        <v>119.95201919232306</v>
      </c>
      <c r="P261" s="18">
        <v>80.272927955047166</v>
      </c>
      <c r="Q261" s="18">
        <v>40.241448692152915</v>
      </c>
      <c r="R261" s="18">
        <v>80.661423674127846</v>
      </c>
      <c r="S261" s="18">
        <v>80.808080808080803</v>
      </c>
      <c r="T261" s="18">
        <v>20.242914979757085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271.00271002710025</v>
      </c>
      <c r="F262" s="18">
        <v>355.72118234945373</v>
      </c>
      <c r="G262" s="18">
        <v>321.57061860032161</v>
      </c>
      <c r="H262" s="18">
        <v>608.51926977687629</v>
      </c>
      <c r="I262" s="18">
        <v>632.59109311740895</v>
      </c>
      <c r="J262" s="18">
        <v>606.06060606060601</v>
      </c>
      <c r="K262" s="18">
        <v>570.99672516584087</v>
      </c>
      <c r="L262" s="18">
        <v>628.40385421030578</v>
      </c>
      <c r="M262" s="18">
        <v>761.37884872824634</v>
      </c>
      <c r="N262" s="18">
        <v>367.37079402187527</v>
      </c>
      <c r="O262" s="18">
        <v>374.8438150770512</v>
      </c>
      <c r="P262" s="18">
        <v>257.53925396693529</v>
      </c>
      <c r="Q262" s="18">
        <v>364.35905929115603</v>
      </c>
      <c r="R262" s="18">
        <v>313.66075113495663</v>
      </c>
      <c r="S262" s="18">
        <v>287.94734677087621</v>
      </c>
      <c r="T262" s="18">
        <v>131.23359580052494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152.18126479540075</v>
      </c>
      <c r="F263" s="18">
        <v>185.5287569573284</v>
      </c>
      <c r="G263" s="18">
        <v>67.249495628782782</v>
      </c>
      <c r="H263" s="18">
        <v>83.752093802345058</v>
      </c>
      <c r="I263" s="18">
        <v>200.16680567139281</v>
      </c>
      <c r="J263" s="18">
        <v>83.056478405315616</v>
      </c>
      <c r="K263" s="18">
        <v>281.13113940797086</v>
      </c>
      <c r="L263" s="18">
        <v>362.37852083676495</v>
      </c>
      <c r="M263" s="18">
        <v>229.92281162752508</v>
      </c>
      <c r="N263" s="18">
        <v>245.41884816753927</v>
      </c>
      <c r="O263" s="18">
        <v>65.199674001629987</v>
      </c>
      <c r="P263" s="18">
        <v>113.65481409319695</v>
      </c>
      <c r="Q263" s="18">
        <v>177.84963621665318</v>
      </c>
      <c r="R263" s="18">
        <v>128.78300064391499</v>
      </c>
      <c r="S263" s="18">
        <v>160.3077909586406</v>
      </c>
      <c r="T263" s="18">
        <v>143.74700527072352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112.40164855751218</v>
      </c>
      <c r="F264" s="18">
        <v>130.84112149532712</v>
      </c>
      <c r="G264" s="18">
        <v>93.161915408980803</v>
      </c>
      <c r="H264" s="18">
        <v>92.816038611472067</v>
      </c>
      <c r="I264" s="18">
        <v>314.23290203327167</v>
      </c>
      <c r="J264" s="18">
        <v>331.30866924351187</v>
      </c>
      <c r="K264" s="18">
        <v>238.18248442652987</v>
      </c>
      <c r="L264" s="18">
        <v>328.34731849689894</v>
      </c>
      <c r="M264" s="18">
        <v>181.75209014903672</v>
      </c>
      <c r="N264" s="18">
        <v>162.89592760180994</v>
      </c>
      <c r="O264" s="18">
        <v>144.14414414414415</v>
      </c>
      <c r="P264" s="18">
        <v>125.51551013089475</v>
      </c>
      <c r="Q264" s="18">
        <v>142.70424545130217</v>
      </c>
      <c r="R264" s="18">
        <v>177.43080198722498</v>
      </c>
      <c r="S264" s="18">
        <v>123.52214575613199</v>
      </c>
      <c r="T264" s="18">
        <v>105.33707865168539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128.34988371307529</v>
      </c>
      <c r="F265" s="18">
        <v>176.72765691783124</v>
      </c>
      <c r="G265" s="18">
        <v>161.486053911498</v>
      </c>
      <c r="H265" s="18">
        <v>202.42337847469707</v>
      </c>
      <c r="I265" s="18">
        <v>263.59298974916152</v>
      </c>
      <c r="J265" s="18">
        <v>278.98064043434562</v>
      </c>
      <c r="K265" s="18">
        <v>304.36284532578964</v>
      </c>
      <c r="L265" s="18">
        <v>306.34979576680286</v>
      </c>
      <c r="M265" s="18">
        <v>298.36959031915387</v>
      </c>
      <c r="N265" s="18">
        <v>290.30242898614631</v>
      </c>
      <c r="O265" s="18">
        <v>249.34922592135911</v>
      </c>
      <c r="P265" s="18">
        <v>236.0546194073213</v>
      </c>
      <c r="Q265" s="18">
        <v>279.64962608138705</v>
      </c>
      <c r="R265" s="18">
        <v>237.48498915634576</v>
      </c>
      <c r="S265" s="18">
        <v>188.75820252330539</v>
      </c>
      <c r="T265" s="18">
        <v>120.33268448062289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63.223614019836411</v>
      </c>
      <c r="F266" s="18">
        <v>74.524416552265151</v>
      </c>
      <c r="G266" s="18">
        <v>42.831555174830619</v>
      </c>
      <c r="H266" s="18">
        <v>115.95995516215068</v>
      </c>
      <c r="I266" s="18">
        <v>118.9243104308129</v>
      </c>
      <c r="J266" s="18">
        <v>148.49223271398111</v>
      </c>
      <c r="K266" s="18">
        <v>128.45215157353886</v>
      </c>
      <c r="L266" s="18">
        <v>131.25820363772738</v>
      </c>
      <c r="M266" s="18">
        <v>104.3141345652336</v>
      </c>
      <c r="N266" s="18">
        <v>125.74894592795324</v>
      </c>
      <c r="O266" s="18">
        <v>102.7786954447014</v>
      </c>
      <c r="P266" s="18">
        <v>138.41334596051578</v>
      </c>
      <c r="Q266" s="18">
        <v>115.60693641618498</v>
      </c>
      <c r="R266" s="18">
        <v>182.70401948842874</v>
      </c>
      <c r="S266" s="18">
        <v>124.34717731907486</v>
      </c>
      <c r="T266" s="18">
        <v>102.20264317180616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25.682732642753187</v>
      </c>
      <c r="F267" s="18">
        <v>77.319587628865975</v>
      </c>
      <c r="G267" s="18">
        <v>68.912050994917735</v>
      </c>
      <c r="H267" s="18">
        <v>17.262213015708614</v>
      </c>
      <c r="I267" s="18">
        <v>112.33042426337164</v>
      </c>
      <c r="J267" s="18">
        <v>103.80622837370243</v>
      </c>
      <c r="K267" s="18">
        <v>103.86013501817553</v>
      </c>
      <c r="L267" s="18">
        <v>233.86747509744478</v>
      </c>
      <c r="M267" s="18">
        <v>156.11448395490027</v>
      </c>
      <c r="N267" s="18">
        <v>121.49613815846567</v>
      </c>
      <c r="O267" s="18">
        <v>121.51722940716952</v>
      </c>
      <c r="P267" s="18">
        <v>190.90593543908366</v>
      </c>
      <c r="Q267" s="18">
        <v>147.41588622962192</v>
      </c>
      <c r="R267" s="18">
        <v>129.93762993762994</v>
      </c>
      <c r="S267" s="18">
        <v>86.535133264105227</v>
      </c>
      <c r="T267" s="18">
        <v>112.38869196853116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200.79937274100706</v>
      </c>
      <c r="F268" s="18">
        <v>280.31502068991819</v>
      </c>
      <c r="G268" s="18">
        <v>250.79322858282825</v>
      </c>
      <c r="H268" s="18">
        <v>315.96473303818061</v>
      </c>
      <c r="I268" s="18">
        <v>355.89198960569428</v>
      </c>
      <c r="J268" s="18">
        <v>410.40440763089839</v>
      </c>
      <c r="K268" s="18">
        <v>458.61297539149888</v>
      </c>
      <c r="L268" s="18">
        <v>437.83162034803905</v>
      </c>
      <c r="M268" s="18">
        <v>472.93552558655085</v>
      </c>
      <c r="N268" s="18">
        <v>439.43516952268885</v>
      </c>
      <c r="O268" s="18">
        <v>384.1439991219566</v>
      </c>
      <c r="P268" s="18">
        <v>314.78010880838445</v>
      </c>
      <c r="Q268" s="18">
        <v>410.65161547089258</v>
      </c>
      <c r="R268" s="18">
        <v>303.91310602790963</v>
      </c>
      <c r="S268" s="18">
        <v>259.22946276928582</v>
      </c>
      <c r="T268" s="18">
        <v>135.10630733129489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128.7995878413189</v>
      </c>
      <c r="F269" s="18">
        <v>152.24562293834052</v>
      </c>
      <c r="G269" s="18">
        <v>150</v>
      </c>
      <c r="H269" s="18">
        <v>221.89349112426035</v>
      </c>
      <c r="I269" s="18">
        <v>413.12272174969627</v>
      </c>
      <c r="J269" s="18">
        <v>143.88489208633095</v>
      </c>
      <c r="K269" s="18">
        <v>236.68639053254438</v>
      </c>
      <c r="L269" s="18">
        <v>304.02245088868102</v>
      </c>
      <c r="M269" s="18">
        <v>161.92458940550546</v>
      </c>
      <c r="N269" s="18">
        <v>228.88532845044634</v>
      </c>
      <c r="O269" s="18">
        <v>249.03780846728549</v>
      </c>
      <c r="P269" s="18">
        <v>268.69682042095832</v>
      </c>
      <c r="Q269" s="18">
        <v>376.68956348327055</v>
      </c>
      <c r="R269" s="18">
        <v>416.57531243148435</v>
      </c>
      <c r="S269" s="18">
        <v>238.76709355328848</v>
      </c>
      <c r="T269" s="18">
        <v>214.86892995272885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38.233607340852608</v>
      </c>
      <c r="F270" s="18">
        <v>28.307227778826196</v>
      </c>
      <c r="G270" s="18">
        <v>111.84639761394352</v>
      </c>
      <c r="H270" s="18">
        <v>46.048996131884323</v>
      </c>
      <c r="I270" s="18">
        <v>264.02039329934451</v>
      </c>
      <c r="J270" s="18">
        <v>189.13807079167793</v>
      </c>
      <c r="K270" s="18">
        <v>213.88468050975848</v>
      </c>
      <c r="L270" s="18">
        <v>167.66678432756794</v>
      </c>
      <c r="M270" s="18">
        <v>122.48468941382328</v>
      </c>
      <c r="N270" s="18">
        <v>164.7303624067973</v>
      </c>
      <c r="O270" s="18">
        <v>85.932800549969926</v>
      </c>
      <c r="P270" s="18">
        <v>127.75743122391619</v>
      </c>
      <c r="Q270" s="18">
        <v>143.45991561181435</v>
      </c>
      <c r="R270" s="18">
        <v>91.980934860774312</v>
      </c>
      <c r="S270" s="18">
        <v>91.150149154789531</v>
      </c>
      <c r="T270" s="18">
        <v>65.724613867893524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563.15397966774117</v>
      </c>
      <c r="F271" s="18">
        <v>522.64716782270216</v>
      </c>
      <c r="G271" s="18">
        <v>632.44708069215426</v>
      </c>
      <c r="H271" s="18">
        <v>638.78957996376266</v>
      </c>
      <c r="I271" s="18">
        <v>658.40712977230919</v>
      </c>
      <c r="J271" s="18">
        <v>583.68170623697199</v>
      </c>
      <c r="K271" s="18">
        <v>719.25471511424348</v>
      </c>
      <c r="L271" s="18">
        <v>664.96289348309904</v>
      </c>
      <c r="M271" s="18">
        <v>653.2203330403139</v>
      </c>
      <c r="N271" s="18">
        <v>694.01922569532599</v>
      </c>
      <c r="O271" s="18">
        <v>640.64192815905733</v>
      </c>
      <c r="P271" s="18">
        <v>604.90958931051864</v>
      </c>
      <c r="Q271" s="18">
        <v>608.11302223615689</v>
      </c>
      <c r="R271" s="18">
        <v>620.67750051657288</v>
      </c>
      <c r="S271" s="18">
        <v>570.48099283031092</v>
      </c>
      <c r="T271" s="18">
        <v>368.33652301862844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666.87417080210002</v>
      </c>
      <c r="F272" s="18">
        <v>600.17356398423942</v>
      </c>
      <c r="G272" s="18">
        <v>742.58133860809937</v>
      </c>
      <c r="H272" s="18">
        <v>737.61523017614661</v>
      </c>
      <c r="I272" s="18">
        <v>739.1280244729694</v>
      </c>
      <c r="J272" s="18">
        <v>606.82234835445468</v>
      </c>
      <c r="K272" s="18">
        <v>733.97666371354455</v>
      </c>
      <c r="L272" s="18">
        <v>693.79304766892835</v>
      </c>
      <c r="M272" s="18">
        <v>687.04235568581703</v>
      </c>
      <c r="N272" s="18">
        <v>738.35100310536018</v>
      </c>
      <c r="O272" s="18">
        <v>688.8108165655276</v>
      </c>
      <c r="P272" s="18">
        <v>648.7348468235557</v>
      </c>
      <c r="Q272" s="18">
        <v>672.71970968343442</v>
      </c>
      <c r="R272" s="18">
        <v>680.24300504834434</v>
      </c>
      <c r="S272" s="18">
        <v>601.55777374470665</v>
      </c>
      <c r="T272" s="18">
        <v>372.81794339108279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93.862561743966396</v>
      </c>
      <c r="F273" s="18">
        <v>123.92008323688609</v>
      </c>
      <c r="G273" s="18">
        <v>115.22748699326094</v>
      </c>
      <c r="H273" s="18">
        <v>99.632749052909631</v>
      </c>
      <c r="I273" s="18">
        <v>161.37212411821662</v>
      </c>
      <c r="J273" s="18">
        <v>260.27632861319728</v>
      </c>
      <c r="K273" s="18">
        <v>426.44895725248284</v>
      </c>
      <c r="L273" s="18">
        <v>319.95280128888788</v>
      </c>
      <c r="M273" s="18">
        <v>292.60577303281929</v>
      </c>
      <c r="N273" s="18">
        <v>371.19107341709503</v>
      </c>
      <c r="O273" s="18">
        <v>295.60290676191647</v>
      </c>
      <c r="P273" s="18">
        <v>380.1306490089849</v>
      </c>
      <c r="Q273" s="18">
        <v>300.88377670204733</v>
      </c>
      <c r="R273" s="18">
        <v>251.00068555253324</v>
      </c>
      <c r="S273" s="18">
        <v>282.99289764906683</v>
      </c>
      <c r="T273" s="18">
        <v>270.89273963588505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1818.4861070127765</v>
      </c>
      <c r="F274" s="18">
        <v>1523.2379586323418</v>
      </c>
      <c r="G274" s="18">
        <v>1896.7023990935877</v>
      </c>
      <c r="H274" s="18">
        <v>1868.5160521519699</v>
      </c>
      <c r="I274" s="18">
        <v>1714.2956974453721</v>
      </c>
      <c r="J274" s="18">
        <v>1245.1852980218919</v>
      </c>
      <c r="K274" s="18">
        <v>1423.9456950025358</v>
      </c>
      <c r="L274" s="18">
        <v>1453.7570506785064</v>
      </c>
      <c r="M274" s="18">
        <v>1422.4763315265359</v>
      </c>
      <c r="N274" s="18">
        <v>1489.3224462475168</v>
      </c>
      <c r="O274" s="18">
        <v>1459.0395902890293</v>
      </c>
      <c r="P274" s="18">
        <v>1394.0591697830328</v>
      </c>
      <c r="Q274" s="18">
        <v>1440.3178632525799</v>
      </c>
      <c r="R274" s="18">
        <v>1490.6937394247038</v>
      </c>
      <c r="S274" s="18">
        <v>1365.1862747990576</v>
      </c>
      <c r="T274" s="18">
        <v>759.37032743645318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194.8076630682682</v>
      </c>
      <c r="F275" s="18">
        <v>266.60180915052246</v>
      </c>
      <c r="G275" s="18">
        <v>428.37402118839248</v>
      </c>
      <c r="H275" s="18">
        <v>467.56548186481456</v>
      </c>
      <c r="I275" s="18">
        <v>511.09460173109795</v>
      </c>
      <c r="J275" s="18">
        <v>413.17936222057415</v>
      </c>
      <c r="K275" s="18">
        <v>501.73341927840977</v>
      </c>
      <c r="L275" s="18">
        <v>475.77668608202634</v>
      </c>
      <c r="M275" s="18">
        <v>442.40258635358174</v>
      </c>
      <c r="N275" s="18">
        <v>506.61460261891142</v>
      </c>
      <c r="O275" s="18">
        <v>479.57637420278758</v>
      </c>
      <c r="P275" s="18">
        <v>498.60308721845405</v>
      </c>
      <c r="Q275" s="18">
        <v>614.71394984326014</v>
      </c>
      <c r="R275" s="18">
        <v>586.40826956985939</v>
      </c>
      <c r="S275" s="18">
        <v>512.2121311711943</v>
      </c>
      <c r="T275" s="18">
        <v>251.13447615414572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26.203161848196348</v>
      </c>
      <c r="F276" s="18">
        <v>87.191559857005842</v>
      </c>
      <c r="G276" s="18">
        <v>87.0170553428472</v>
      </c>
      <c r="H276" s="18">
        <v>95.510983763132757</v>
      </c>
      <c r="I276" s="18">
        <v>190.57519057519059</v>
      </c>
      <c r="J276" s="18">
        <v>164.16105063072405</v>
      </c>
      <c r="K276" s="18">
        <v>223.98345968297727</v>
      </c>
      <c r="L276" s="18">
        <v>180.47438982468202</v>
      </c>
      <c r="M276" s="18">
        <v>257.33401955738549</v>
      </c>
      <c r="N276" s="18">
        <v>179.77912849927233</v>
      </c>
      <c r="O276" s="18">
        <v>145.18746263557947</v>
      </c>
      <c r="P276" s="18">
        <v>144.85344239945468</v>
      </c>
      <c r="Q276" s="18">
        <v>280.61224489795916</v>
      </c>
      <c r="R276" s="18">
        <v>441.23886296139165</v>
      </c>
      <c r="S276" s="18">
        <v>211.63125370354695</v>
      </c>
      <c r="T276" s="18">
        <v>109.78802466007939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471.5418424365572</v>
      </c>
      <c r="F277" s="18">
        <v>629.53888748503061</v>
      </c>
      <c r="G277" s="18">
        <v>591.17929888976312</v>
      </c>
      <c r="H277" s="18">
        <v>628.26769856194096</v>
      </c>
      <c r="I277" s="18">
        <v>743.72750170257382</v>
      </c>
      <c r="J277" s="18">
        <v>710.5769540866238</v>
      </c>
      <c r="K277" s="18">
        <v>843.30009298746268</v>
      </c>
      <c r="L277" s="18">
        <v>665.66002424448652</v>
      </c>
      <c r="M277" s="18">
        <v>705.13499205929054</v>
      </c>
      <c r="N277" s="18">
        <v>751.5626811708778</v>
      </c>
      <c r="O277" s="18">
        <v>672.59162880496945</v>
      </c>
      <c r="P277" s="18">
        <v>640.36938762718592</v>
      </c>
      <c r="Q277" s="18">
        <v>601.40049319002378</v>
      </c>
      <c r="R277" s="18">
        <v>546.11964890827892</v>
      </c>
      <c r="S277" s="18">
        <v>468.55326439201605</v>
      </c>
      <c r="T277" s="18">
        <v>415.32593833849063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224.28858464557732</v>
      </c>
      <c r="F278" s="18">
        <v>173.79373427852732</v>
      </c>
      <c r="G278" s="18">
        <v>188.26482585503609</v>
      </c>
      <c r="H278" s="18">
        <v>66.003696206987598</v>
      </c>
      <c r="I278" s="18">
        <v>211.89189189189187</v>
      </c>
      <c r="J278" s="18">
        <v>348.86194426717719</v>
      </c>
      <c r="K278" s="18">
        <v>255.55090071219104</v>
      </c>
      <c r="L278" s="18">
        <v>173.5393769109991</v>
      </c>
      <c r="M278" s="18">
        <v>220.40816326530612</v>
      </c>
      <c r="N278" s="18">
        <v>193.66552350211822</v>
      </c>
      <c r="O278" s="18">
        <v>179.58336658951234</v>
      </c>
      <c r="P278" s="18">
        <v>256.75462158318851</v>
      </c>
      <c r="Q278" s="18">
        <v>238.72886662492172</v>
      </c>
      <c r="R278" s="18">
        <v>310.34215222282563</v>
      </c>
      <c r="S278" s="18">
        <v>253.87544716698082</v>
      </c>
      <c r="T278" s="18">
        <v>217.54894851341553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201.61700914404415</v>
      </c>
      <c r="F279" s="18">
        <v>189.47975450014417</v>
      </c>
      <c r="G279" s="18">
        <v>259.91848956167343</v>
      </c>
      <c r="H279" s="18">
        <v>274.69071084084715</v>
      </c>
      <c r="I279" s="18">
        <v>386.43466508995692</v>
      </c>
      <c r="J279" s="18">
        <v>420.5786142147075</v>
      </c>
      <c r="K279" s="18">
        <v>580.52674264737277</v>
      </c>
      <c r="L279" s="18">
        <v>606.73627339579355</v>
      </c>
      <c r="M279" s="18">
        <v>527.6306154972649</v>
      </c>
      <c r="N279" s="18">
        <v>469.0370690586837</v>
      </c>
      <c r="O279" s="18">
        <v>440.03208115665581</v>
      </c>
      <c r="P279" s="18">
        <v>391.100295498001</v>
      </c>
      <c r="Q279" s="18">
        <v>368.03135888501743</v>
      </c>
      <c r="R279" s="18">
        <v>405.71490893227178</v>
      </c>
      <c r="S279" s="18">
        <v>360.33281649232379</v>
      </c>
      <c r="T279" s="18">
        <v>159.56284153005464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138.24305642830211</v>
      </c>
      <c r="F280" s="18">
        <v>194.57695204619634</v>
      </c>
      <c r="G280" s="18">
        <v>256.86540670356061</v>
      </c>
      <c r="H280" s="18">
        <v>241.71198766435373</v>
      </c>
      <c r="I280" s="18">
        <v>292.98701298701303</v>
      </c>
      <c r="J280" s="18">
        <v>331.41389452752804</v>
      </c>
      <c r="K280" s="18">
        <v>315.76340446609157</v>
      </c>
      <c r="L280" s="18">
        <v>382.62157491977291</v>
      </c>
      <c r="M280" s="18">
        <v>404.14401477074568</v>
      </c>
      <c r="N280" s="18">
        <v>396.79293135891351</v>
      </c>
      <c r="O280" s="18">
        <v>299.66364284986241</v>
      </c>
      <c r="P280" s="18">
        <v>276.31044290938644</v>
      </c>
      <c r="Q280" s="18">
        <v>301.79660124364506</v>
      </c>
      <c r="R280" s="18">
        <v>300.82170761745169</v>
      </c>
      <c r="S280" s="18">
        <v>271.62977867203222</v>
      </c>
      <c r="T280" s="18">
        <v>192.5198034693673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158.91480919836306</v>
      </c>
      <c r="F281" s="18">
        <v>214.39540495801836</v>
      </c>
      <c r="G281" s="18">
        <v>186.09469726037909</v>
      </c>
      <c r="H281" s="18">
        <v>202.53398686765931</v>
      </c>
      <c r="I281" s="18">
        <v>194.72631127626124</v>
      </c>
      <c r="J281" s="18">
        <v>223.8683412133837</v>
      </c>
      <c r="K281" s="18">
        <v>223.68928134582194</v>
      </c>
      <c r="L281" s="18">
        <v>269.42330389483539</v>
      </c>
      <c r="M281" s="18">
        <v>281.41548022957159</v>
      </c>
      <c r="N281" s="18">
        <v>324.73055095950144</v>
      </c>
      <c r="O281" s="18">
        <v>302.03952187143688</v>
      </c>
      <c r="P281" s="18">
        <v>240.03486044742499</v>
      </c>
      <c r="Q281" s="18">
        <v>248.2089876257327</v>
      </c>
      <c r="R281" s="18">
        <v>275.41756283850452</v>
      </c>
      <c r="S281" s="18">
        <v>213.99991635182425</v>
      </c>
      <c r="T281" s="18">
        <v>154.89424698093293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87.924970691676435</v>
      </c>
      <c r="F282" s="18">
        <v>14.557100225635054</v>
      </c>
      <c r="G282" s="18">
        <v>101.21457489878543</v>
      </c>
      <c r="H282" s="18">
        <v>122.11766396092234</v>
      </c>
      <c r="I282" s="18">
        <v>178.44396859386151</v>
      </c>
      <c r="J282" s="18">
        <v>113.48322576069225</v>
      </c>
      <c r="K282" s="18">
        <v>218.46370683579985</v>
      </c>
      <c r="L282" s="18">
        <v>301.33146461107219</v>
      </c>
      <c r="M282" s="18">
        <v>327.82311501708864</v>
      </c>
      <c r="N282" s="18">
        <v>298.50746268656718</v>
      </c>
      <c r="O282" s="18">
        <v>234.90396573165677</v>
      </c>
      <c r="P282" s="18">
        <v>233.8216078674094</v>
      </c>
      <c r="Q282" s="18">
        <v>280.78345432132585</v>
      </c>
      <c r="R282" s="18">
        <v>320.55654071750104</v>
      </c>
      <c r="S282" s="18">
        <v>298.8521361135638</v>
      </c>
      <c r="T282" s="18">
        <v>142.09351106299479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690.04159738843919</v>
      </c>
      <c r="F283" s="18">
        <v>531.44429972229739</v>
      </c>
      <c r="G283" s="18">
        <v>748.02784222737819</v>
      </c>
      <c r="H283" s="18">
        <v>716.28601655361251</v>
      </c>
      <c r="I283" s="18">
        <v>720.73761525238319</v>
      </c>
      <c r="J283" s="18">
        <v>588.31646157126909</v>
      </c>
      <c r="K283" s="18">
        <v>803.36937389992454</v>
      </c>
      <c r="L283" s="18">
        <v>681.5790965612382</v>
      </c>
      <c r="M283" s="18">
        <v>708.88856625235928</v>
      </c>
      <c r="N283" s="18">
        <v>849.54678196230134</v>
      </c>
      <c r="O283" s="18">
        <v>759.63618423549349</v>
      </c>
      <c r="P283" s="18">
        <v>649.0959472625359</v>
      </c>
      <c r="Q283" s="18">
        <v>674.52131765777858</v>
      </c>
      <c r="R283" s="18">
        <v>683.80069202401205</v>
      </c>
      <c r="S283" s="18">
        <v>530.96338248958614</v>
      </c>
      <c r="T283" s="18">
        <v>367.5518645994506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170.41025362121789</v>
      </c>
      <c r="F284" s="18">
        <v>173.45740355949047</v>
      </c>
      <c r="G284" s="18">
        <v>228.52001799370223</v>
      </c>
      <c r="H284" s="18">
        <v>292.01003224650663</v>
      </c>
      <c r="I284" s="18">
        <v>388.68186923886105</v>
      </c>
      <c r="J284" s="18">
        <v>310.45983536758445</v>
      </c>
      <c r="K284" s="18">
        <v>490.60266478425831</v>
      </c>
      <c r="L284" s="18">
        <v>384.67618696316595</v>
      </c>
      <c r="M284" s="18">
        <v>365.6722946373896</v>
      </c>
      <c r="N284" s="18">
        <v>308.44297290232635</v>
      </c>
      <c r="O284" s="18">
        <v>305.4123934961043</v>
      </c>
      <c r="P284" s="18">
        <v>224.66861379465286</v>
      </c>
      <c r="Q284" s="18">
        <v>306.49493766788351</v>
      </c>
      <c r="R284" s="18">
        <v>289.90976772909733</v>
      </c>
      <c r="S284" s="18">
        <v>329.82432155307947</v>
      </c>
      <c r="T284" s="18">
        <v>209.43656455924671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208.86879789084648</v>
      </c>
      <c r="F285" s="18">
        <v>218.84330819133498</v>
      </c>
      <c r="G285" s="18">
        <v>217.32381248059608</v>
      </c>
      <c r="H285" s="18">
        <v>281.8090476162165</v>
      </c>
      <c r="I285" s="18">
        <v>374.06631390792757</v>
      </c>
      <c r="J285" s="18">
        <v>487.81637366262902</v>
      </c>
      <c r="K285" s="18">
        <v>467.25958409793105</v>
      </c>
      <c r="L285" s="18">
        <v>430.21925420879353</v>
      </c>
      <c r="M285" s="18">
        <v>409.46420677942439</v>
      </c>
      <c r="N285" s="18">
        <v>389.9550363880777</v>
      </c>
      <c r="O285" s="18">
        <v>406.29057856009234</v>
      </c>
      <c r="P285" s="18">
        <v>341.4617321422412</v>
      </c>
      <c r="Q285" s="18">
        <v>342.52460105621299</v>
      </c>
      <c r="R285" s="18">
        <v>342.41493842238026</v>
      </c>
      <c r="S285" s="18">
        <v>314.38853419899147</v>
      </c>
      <c r="T285" s="18">
        <v>222.03719122953098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188.4319187284942</v>
      </c>
      <c r="F286" s="18">
        <v>236.91520069712979</v>
      </c>
      <c r="G286" s="18">
        <v>295.82586983661724</v>
      </c>
      <c r="H286" s="18">
        <v>400.24880331016578</v>
      </c>
      <c r="I286" s="18">
        <v>506.42458853002177</v>
      </c>
      <c r="J286" s="18">
        <v>590.14458542342879</v>
      </c>
      <c r="K286" s="18">
        <v>590.15167699209564</v>
      </c>
      <c r="L286" s="18">
        <v>537.24833107263487</v>
      </c>
      <c r="M286" s="18">
        <v>667.97434130308011</v>
      </c>
      <c r="N286" s="18">
        <v>483.37251380120978</v>
      </c>
      <c r="O286" s="18">
        <v>452.59584769623444</v>
      </c>
      <c r="P286" s="18">
        <v>327.70553691275165</v>
      </c>
      <c r="Q286" s="18">
        <v>334.43068401525841</v>
      </c>
      <c r="R286" s="18">
        <v>406.17595750774592</v>
      </c>
      <c r="S286" s="18">
        <v>425.47671552730577</v>
      </c>
      <c r="T286" s="18">
        <v>307.66048760309212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222.53872173758231</v>
      </c>
      <c r="F287" s="18">
        <v>159.01528313554582</v>
      </c>
      <c r="G287" s="18">
        <v>175.35143349796883</v>
      </c>
      <c r="H287" s="18">
        <v>281.43677827424131</v>
      </c>
      <c r="I287" s="18">
        <v>388.84728382971372</v>
      </c>
      <c r="J287" s="18">
        <v>514.77106986587353</v>
      </c>
      <c r="K287" s="18">
        <v>545.11384929873373</v>
      </c>
      <c r="L287" s="18">
        <v>490.80446801308818</v>
      </c>
      <c r="M287" s="18">
        <v>373.04013687487731</v>
      </c>
      <c r="N287" s="18">
        <v>295.63519732254912</v>
      </c>
      <c r="O287" s="18">
        <v>513.01960566817343</v>
      </c>
      <c r="P287" s="18">
        <v>416.41387678561586</v>
      </c>
      <c r="Q287" s="18">
        <v>356.67251975417031</v>
      </c>
      <c r="R287" s="18">
        <v>324.84372014304046</v>
      </c>
      <c r="S287" s="18">
        <v>339.47096844277877</v>
      </c>
      <c r="T287" s="18">
        <v>240.52103883468908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81.913499344691999</v>
      </c>
      <c r="F288" s="18">
        <v>65.434320300997882</v>
      </c>
      <c r="G288" s="18">
        <v>48.979591836734691</v>
      </c>
      <c r="H288" s="18">
        <v>146.65145836728041</v>
      </c>
      <c r="I288" s="18">
        <v>195.05851755526658</v>
      </c>
      <c r="J288" s="18">
        <v>291.78148808558927</v>
      </c>
      <c r="K288" s="18">
        <v>193.89238972370336</v>
      </c>
      <c r="L288" s="18">
        <v>145.02094747019012</v>
      </c>
      <c r="M288" s="18">
        <v>96.494049533612099</v>
      </c>
      <c r="N288" s="18">
        <v>128.34910957805229</v>
      </c>
      <c r="O288" s="18">
        <v>160.02560409665546</v>
      </c>
      <c r="P288" s="18">
        <v>223.46368715083798</v>
      </c>
      <c r="Q288" s="18">
        <v>238.85350318471336</v>
      </c>
      <c r="R288" s="18">
        <v>142.94790343074968</v>
      </c>
      <c r="S288" s="18">
        <v>158.40329478853161</v>
      </c>
      <c r="T288" s="18">
        <v>189.57345971563981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379.25533515937758</v>
      </c>
      <c r="F289" s="18">
        <v>403.37146297411203</v>
      </c>
      <c r="G289" s="18">
        <v>349.0506424337255</v>
      </c>
      <c r="H289" s="18">
        <v>351.82679296346413</v>
      </c>
      <c r="I289" s="18">
        <v>336.417157275021</v>
      </c>
      <c r="J289" s="18">
        <v>626.85582316067303</v>
      </c>
      <c r="K289" s="18">
        <v>610.6870229007634</v>
      </c>
      <c r="L289" s="18">
        <v>561.93208990913433</v>
      </c>
      <c r="M289" s="18">
        <v>486.66885617890301</v>
      </c>
      <c r="N289" s="18">
        <v>527.82250849883701</v>
      </c>
      <c r="O289" s="18">
        <v>392.96240064302935</v>
      </c>
      <c r="P289" s="18">
        <v>436.84992570579493</v>
      </c>
      <c r="Q289" s="18">
        <v>442.12337912821579</v>
      </c>
      <c r="R289" s="18">
        <v>376.18483412322274</v>
      </c>
      <c r="S289" s="18">
        <v>286.76166262638208</v>
      </c>
      <c r="T289" s="18">
        <v>191.78567213501711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148.64504325951899</v>
      </c>
      <c r="F290" s="18">
        <v>175.01807251835788</v>
      </c>
      <c r="G290" s="18">
        <v>151.88335358444715</v>
      </c>
      <c r="H290" s="18">
        <v>200.83364910951119</v>
      </c>
      <c r="I290" s="18">
        <v>423.39243186028045</v>
      </c>
      <c r="J290" s="18">
        <v>426.0935143288084</v>
      </c>
      <c r="K290" s="18">
        <v>349.67664310422617</v>
      </c>
      <c r="L290" s="18">
        <v>405.11647098540828</v>
      </c>
      <c r="M290" s="18">
        <v>299.56936903201648</v>
      </c>
      <c r="N290" s="18">
        <v>388.68333520200321</v>
      </c>
      <c r="O290" s="18">
        <v>346.80787589498806</v>
      </c>
      <c r="P290" s="18">
        <v>360.93023255813949</v>
      </c>
      <c r="Q290" s="18">
        <v>371.37445686485682</v>
      </c>
      <c r="R290" s="18">
        <v>385.44214661626268</v>
      </c>
      <c r="S290" s="18">
        <v>380.88898750092449</v>
      </c>
      <c r="T290" s="18">
        <v>254.61254612546125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135.277318502931</v>
      </c>
      <c r="F291" s="18">
        <v>148.89815366289457</v>
      </c>
      <c r="G291" s="18">
        <v>83.57915437561455</v>
      </c>
      <c r="H291" s="18">
        <v>121.7967455909578</v>
      </c>
      <c r="I291" s="18">
        <v>255.86559814618133</v>
      </c>
      <c r="J291" s="18">
        <v>301.40656396517079</v>
      </c>
      <c r="K291" s="18">
        <v>227.56364670743849</v>
      </c>
      <c r="L291" s="18">
        <v>145.7520334759509</v>
      </c>
      <c r="M291" s="18">
        <v>261.32810677119789</v>
      </c>
      <c r="N291" s="18">
        <v>324.19414597999258</v>
      </c>
      <c r="O291" s="18">
        <v>399.92645030798934</v>
      </c>
      <c r="P291" s="18">
        <v>219.0280629705681</v>
      </c>
      <c r="Q291" s="18">
        <v>299.08913762631983</v>
      </c>
      <c r="R291" s="18">
        <v>328.56242686110363</v>
      </c>
      <c r="S291" s="18">
        <v>205.59578081701977</v>
      </c>
      <c r="T291" s="18">
        <v>128.75155389806429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58.309037900874635</v>
      </c>
      <c r="F292" s="18">
        <v>96.702446571898278</v>
      </c>
      <c r="G292" s="18">
        <v>182.78018278018277</v>
      </c>
      <c r="H292" s="18">
        <v>239.28024502297089</v>
      </c>
      <c r="I292" s="18">
        <v>190.43991620643686</v>
      </c>
      <c r="J292" s="18">
        <v>236.78727031634779</v>
      </c>
      <c r="K292" s="18">
        <v>254.3330821401658</v>
      </c>
      <c r="L292" s="18">
        <v>234.36767601012468</v>
      </c>
      <c r="M292" s="18">
        <v>130.74336944340681</v>
      </c>
      <c r="N292" s="18">
        <v>232.47163846010784</v>
      </c>
      <c r="O292" s="18">
        <v>231.46004999537081</v>
      </c>
      <c r="P292" s="18">
        <v>110.62966718908454</v>
      </c>
      <c r="Q292" s="18">
        <v>91.835797593902114</v>
      </c>
      <c r="R292" s="18">
        <v>109.78956999085088</v>
      </c>
      <c r="S292" s="18">
        <v>72.892938496583142</v>
      </c>
      <c r="T292" s="18">
        <v>81.67710318540702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453.85858916171981</v>
      </c>
      <c r="F293" s="18">
        <v>458.00329385930519</v>
      </c>
      <c r="G293" s="18">
        <v>533.29325428085747</v>
      </c>
      <c r="H293" s="18">
        <v>542.9029506377118</v>
      </c>
      <c r="I293" s="18">
        <v>576.7726715733105</v>
      </c>
      <c r="J293" s="18">
        <v>566.37042950178602</v>
      </c>
      <c r="K293" s="18">
        <v>789.79206901475129</v>
      </c>
      <c r="L293" s="18">
        <v>692.2660091175286</v>
      </c>
      <c r="M293" s="18">
        <v>671.50214041307254</v>
      </c>
      <c r="N293" s="18">
        <v>711.09803344612817</v>
      </c>
      <c r="O293" s="18">
        <v>618.32873463006206</v>
      </c>
      <c r="P293" s="18">
        <v>605.54595907544763</v>
      </c>
      <c r="Q293" s="18">
        <v>557.1479411736417</v>
      </c>
      <c r="R293" s="18">
        <v>587.47048307377565</v>
      </c>
      <c r="S293" s="18">
        <v>599.39134339208465</v>
      </c>
      <c r="T293" s="18">
        <v>418.08488776664723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30.878493129535279</v>
      </c>
      <c r="F294" s="18">
        <v>15.396458814472672</v>
      </c>
      <c r="G294" s="18">
        <v>45.991108385712096</v>
      </c>
      <c r="H294" s="18">
        <v>76.452599388379213</v>
      </c>
      <c r="I294" s="18">
        <v>76.196281621456876</v>
      </c>
      <c r="J294" s="18">
        <v>106.36681355417109</v>
      </c>
      <c r="K294" s="18">
        <v>166.41452344931921</v>
      </c>
      <c r="L294" s="18">
        <v>90.525045262522625</v>
      </c>
      <c r="M294" s="18">
        <v>225.5639097744361</v>
      </c>
      <c r="N294" s="18">
        <v>180.0720288115246</v>
      </c>
      <c r="O294" s="18">
        <v>164.62137084705179</v>
      </c>
      <c r="P294" s="18">
        <v>253.50432448553534</v>
      </c>
      <c r="Q294" s="18">
        <v>119.06533710373567</v>
      </c>
      <c r="R294" s="18">
        <v>163.08376575240919</v>
      </c>
      <c r="S294" s="18">
        <v>281.06508875739644</v>
      </c>
      <c r="T294" s="18">
        <v>206.64206642066421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24.437927663734115</v>
      </c>
      <c r="F295" s="18">
        <v>170.48222113979543</v>
      </c>
      <c r="G295" s="18">
        <v>97.063819461295807</v>
      </c>
      <c r="H295" s="18">
        <v>241.77949709864606</v>
      </c>
      <c r="I295" s="18">
        <v>264.93256262042388</v>
      </c>
      <c r="J295" s="18">
        <v>335.7314148681055</v>
      </c>
      <c r="K295" s="18">
        <v>262.78069756330626</v>
      </c>
      <c r="L295" s="18">
        <v>333.25398714591762</v>
      </c>
      <c r="M295" s="18">
        <v>474.72110135295509</v>
      </c>
      <c r="N295" s="18">
        <v>141.97823000473261</v>
      </c>
      <c r="O295" s="18">
        <v>141.50943396226415</v>
      </c>
      <c r="P295" s="18">
        <v>23.512814483893724</v>
      </c>
      <c r="Q295" s="18">
        <v>210.97046413502108</v>
      </c>
      <c r="R295" s="18">
        <v>116.90437222352115</v>
      </c>
      <c r="S295" s="18">
        <v>46.609182008855747</v>
      </c>
      <c r="T295" s="18">
        <v>92.893636785880162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175.03555409692592</v>
      </c>
      <c r="F296" s="18">
        <v>252.56169721460529</v>
      </c>
      <c r="G296" s="18">
        <v>185.70102135561746</v>
      </c>
      <c r="H296" s="18">
        <v>321.87323146576119</v>
      </c>
      <c r="I296" s="18">
        <v>441.5320461155693</v>
      </c>
      <c r="J296" s="18">
        <v>326.45690074321038</v>
      </c>
      <c r="K296" s="18">
        <v>509.46643717728057</v>
      </c>
      <c r="L296" s="18">
        <v>604.52884319819668</v>
      </c>
      <c r="M296" s="18">
        <v>454.59171557485496</v>
      </c>
      <c r="N296" s="18">
        <v>363.95497742131158</v>
      </c>
      <c r="O296" s="18">
        <v>314.69702042182792</v>
      </c>
      <c r="P296" s="18">
        <v>379.27936919852283</v>
      </c>
      <c r="Q296" s="18">
        <v>294.41926626749148</v>
      </c>
      <c r="R296" s="18">
        <v>342.17279726261762</v>
      </c>
      <c r="S296" s="18">
        <v>301.00772150242113</v>
      </c>
      <c r="T296" s="18">
        <v>227.8275020341741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102.83216933030549</v>
      </c>
      <c r="F297" s="18">
        <v>158.53292771755432</v>
      </c>
      <c r="G297" s="18">
        <v>162.71999314863186</v>
      </c>
      <c r="H297" s="18">
        <v>235.32431969878488</v>
      </c>
      <c r="I297" s="18">
        <v>307.62657551805171</v>
      </c>
      <c r="J297" s="18">
        <v>358.39235429644168</v>
      </c>
      <c r="K297" s="18">
        <v>532.07338356106072</v>
      </c>
      <c r="L297" s="18">
        <v>645.87405455936096</v>
      </c>
      <c r="M297" s="18">
        <v>377.7268483150836</v>
      </c>
      <c r="N297" s="18">
        <v>444.91525423728814</v>
      </c>
      <c r="O297" s="18">
        <v>456.81414431943148</v>
      </c>
      <c r="P297" s="18">
        <v>291.28672745694024</v>
      </c>
      <c r="Q297" s="18">
        <v>337.14020818407852</v>
      </c>
      <c r="R297" s="18">
        <v>323.91048292108366</v>
      </c>
      <c r="S297" s="18">
        <v>348.4028040129287</v>
      </c>
      <c r="T297" s="18">
        <v>230.38579147991456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770.94789568247393</v>
      </c>
      <c r="F298" s="18">
        <v>741.57484114855629</v>
      </c>
      <c r="G298" s="18">
        <v>876.46076794657756</v>
      </c>
      <c r="H298" s="18">
        <v>825.06875572964407</v>
      </c>
      <c r="I298" s="18">
        <v>830.72180837400458</v>
      </c>
      <c r="J298" s="18">
        <v>800.42986987311735</v>
      </c>
      <c r="K298" s="18">
        <v>1158.2702497160612</v>
      </c>
      <c r="L298" s="18">
        <v>933.34124300488429</v>
      </c>
      <c r="M298" s="18">
        <v>926.66849229324782</v>
      </c>
      <c r="N298" s="18">
        <v>1044.1666021522026</v>
      </c>
      <c r="O298" s="18">
        <v>912.69100190104041</v>
      </c>
      <c r="P298" s="18">
        <v>914.09065048359571</v>
      </c>
      <c r="Q298" s="18">
        <v>813.15325895478566</v>
      </c>
      <c r="R298" s="18">
        <v>853.82147961582689</v>
      </c>
      <c r="S298" s="18">
        <v>869.42476753039989</v>
      </c>
      <c r="T298" s="18">
        <v>595.38246802279014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198.4126984126984</v>
      </c>
      <c r="F299" s="18">
        <v>241.37817015507721</v>
      </c>
      <c r="G299" s="18">
        <v>251.08196504674751</v>
      </c>
      <c r="H299" s="18">
        <v>382.81301564253181</v>
      </c>
      <c r="I299" s="18">
        <v>398.65577227200845</v>
      </c>
      <c r="J299" s="18">
        <v>332.02932377790199</v>
      </c>
      <c r="K299" s="18">
        <v>344.44298648471329</v>
      </c>
      <c r="L299" s="18">
        <v>396.12387874026058</v>
      </c>
      <c r="M299" s="18">
        <v>493.62536776724426</v>
      </c>
      <c r="N299" s="18">
        <v>479.65543120044379</v>
      </c>
      <c r="O299" s="18">
        <v>442.83807104946112</v>
      </c>
      <c r="P299" s="18">
        <v>360.64721554357004</v>
      </c>
      <c r="Q299" s="18">
        <v>454.01478791023476</v>
      </c>
      <c r="R299" s="18">
        <v>462.84308648368727</v>
      </c>
      <c r="S299" s="18">
        <v>351.91941368288508</v>
      </c>
      <c r="T299" s="18">
        <v>312.48993266969489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198.95365116793161</v>
      </c>
      <c r="F300" s="18">
        <v>213.53361313599882</v>
      </c>
      <c r="G300" s="18">
        <v>290.45185484760469</v>
      </c>
      <c r="H300" s="18">
        <v>209.25878336209115</v>
      </c>
      <c r="I300" s="18">
        <v>183.22400967422772</v>
      </c>
      <c r="J300" s="18">
        <v>226.69104204753199</v>
      </c>
      <c r="K300" s="18">
        <v>324.59243590211167</v>
      </c>
      <c r="L300" s="18">
        <v>407.59880631778145</v>
      </c>
      <c r="M300" s="18">
        <v>363.34568708669428</v>
      </c>
      <c r="N300" s="18">
        <v>369.8868581375109</v>
      </c>
      <c r="O300" s="18">
        <v>253.30197213678306</v>
      </c>
      <c r="P300" s="18">
        <v>252.74407856730215</v>
      </c>
      <c r="Q300" s="18">
        <v>216.20063418852695</v>
      </c>
      <c r="R300" s="18">
        <v>219.31401452505932</v>
      </c>
      <c r="S300" s="18">
        <v>286.94404591104734</v>
      </c>
      <c r="T300" s="18">
        <v>207.55797308903522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10.746910263299302</v>
      </c>
      <c r="F301" s="18">
        <v>21.274332517817253</v>
      </c>
      <c r="G301" s="18">
        <v>42.122999157540015</v>
      </c>
      <c r="H301" s="18">
        <v>166.89266715343695</v>
      </c>
      <c r="I301" s="18">
        <v>206.78246484698099</v>
      </c>
      <c r="J301" s="18">
        <v>287.0617182694279</v>
      </c>
      <c r="K301" s="18">
        <v>335.36585365853659</v>
      </c>
      <c r="L301" s="18">
        <v>302.41935483870969</v>
      </c>
      <c r="M301" s="18">
        <v>240.19215372297836</v>
      </c>
      <c r="N301" s="18">
        <v>208.76826722338203</v>
      </c>
      <c r="O301" s="18">
        <v>118.5302252074279</v>
      </c>
      <c r="P301" s="18">
        <v>166.79748822605967</v>
      </c>
      <c r="Q301" s="18">
        <v>126.79215839266557</v>
      </c>
      <c r="R301" s="18">
        <v>194.02405898331392</v>
      </c>
      <c r="S301" s="18">
        <v>260.31623602005402</v>
      </c>
      <c r="T301" s="18">
        <v>191.77294083804776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24.189646831156264</v>
      </c>
      <c r="F302" s="18">
        <v>96.94619486185168</v>
      </c>
      <c r="G302" s="18">
        <v>266.34382566585958</v>
      </c>
      <c r="H302" s="18">
        <v>72.656817631387753</v>
      </c>
      <c r="I302" s="18">
        <v>121.03606874848704</v>
      </c>
      <c r="J302" s="18">
        <v>338.40947546531299</v>
      </c>
      <c r="K302" s="18">
        <v>386.94074969770253</v>
      </c>
      <c r="L302" s="18">
        <v>362.05648081100651</v>
      </c>
      <c r="M302" s="18">
        <v>409.8360655737705</v>
      </c>
      <c r="N302" s="18">
        <v>217.12907117008442</v>
      </c>
      <c r="O302" s="18">
        <v>288.87818969667791</v>
      </c>
      <c r="P302" s="18">
        <v>96.15384615384616</v>
      </c>
      <c r="Q302" s="18">
        <v>288.25366322363681</v>
      </c>
      <c r="R302" s="18">
        <v>167.5442795595979</v>
      </c>
      <c r="S302" s="18">
        <v>239.40627244433804</v>
      </c>
      <c r="T302" s="18">
        <v>215.36252692031587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95.730423128470235</v>
      </c>
      <c r="F303" s="18">
        <v>67.52845842176346</v>
      </c>
      <c r="G303" s="18">
        <v>38.823643598951762</v>
      </c>
      <c r="H303" s="18">
        <v>29.27114840472241</v>
      </c>
      <c r="I303" s="18">
        <v>196.00156801254411</v>
      </c>
      <c r="J303" s="18">
        <v>206.46937370956644</v>
      </c>
      <c r="K303" s="18">
        <v>266.19343389529723</v>
      </c>
      <c r="L303" s="18">
        <v>177.97112912794145</v>
      </c>
      <c r="M303" s="18">
        <v>168.45025762980581</v>
      </c>
      <c r="N303" s="18">
        <v>109.26790503625708</v>
      </c>
      <c r="O303" s="18">
        <v>119.29615269907546</v>
      </c>
      <c r="P303" s="18">
        <v>218.992633884133</v>
      </c>
      <c r="Q303" s="18">
        <v>139.47001394700138</v>
      </c>
      <c r="R303" s="18">
        <v>69.741954767360767</v>
      </c>
      <c r="S303" s="18">
        <v>169.47462865118135</v>
      </c>
      <c r="T303" s="18">
        <v>79.744816586921857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200.75282308657464</v>
      </c>
      <c r="F304" s="18">
        <v>279.61362480935435</v>
      </c>
      <c r="G304" s="18">
        <v>334.27616353818462</v>
      </c>
      <c r="H304" s="18">
        <v>181.62947586922678</v>
      </c>
      <c r="I304" s="18">
        <v>130.92432573972246</v>
      </c>
      <c r="J304" s="18">
        <v>395.88281868566901</v>
      </c>
      <c r="K304" s="18">
        <v>478.08764940239041</v>
      </c>
      <c r="L304" s="18">
        <v>507.74986638161408</v>
      </c>
      <c r="M304" s="18">
        <v>457.48116254036603</v>
      </c>
      <c r="N304" s="18">
        <v>486.74959437533806</v>
      </c>
      <c r="O304" s="18">
        <v>435.37414965986392</v>
      </c>
      <c r="P304" s="18">
        <v>436.68122270742356</v>
      </c>
      <c r="Q304" s="18">
        <v>246.9813391877058</v>
      </c>
      <c r="R304" s="18">
        <v>440.16506189821183</v>
      </c>
      <c r="S304" s="18">
        <v>525.00690798563141</v>
      </c>
      <c r="T304" s="18">
        <v>276.93159789531984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260.58631921824104</v>
      </c>
      <c r="F305" s="18">
        <v>273.87387387387389</v>
      </c>
      <c r="G305" s="18">
        <v>330.31739192876631</v>
      </c>
      <c r="H305" s="18">
        <v>471.90047190047193</v>
      </c>
      <c r="I305" s="18">
        <v>505.55397322700088</v>
      </c>
      <c r="J305" s="18">
        <v>453.54687832187659</v>
      </c>
      <c r="K305" s="18">
        <v>522.15636466271519</v>
      </c>
      <c r="L305" s="18">
        <v>555.24318245712686</v>
      </c>
      <c r="M305" s="18">
        <v>644.70918009810794</v>
      </c>
      <c r="N305" s="18">
        <v>523.92595179881243</v>
      </c>
      <c r="O305" s="18">
        <v>473.2410049411929</v>
      </c>
      <c r="P305" s="18">
        <v>388.43032531039745</v>
      </c>
      <c r="Q305" s="18">
        <v>394.16361247493256</v>
      </c>
      <c r="R305" s="18">
        <v>489.68894406510799</v>
      </c>
      <c r="S305" s="18">
        <v>508.55611298192565</v>
      </c>
      <c r="T305" s="18">
        <v>260.41666666666663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131.26230584117261</v>
      </c>
      <c r="F306" s="18">
        <v>151.83283927409443</v>
      </c>
      <c r="G306" s="18">
        <v>143.45144168698894</v>
      </c>
      <c r="H306" s="18">
        <v>241.9928825622776</v>
      </c>
      <c r="I306" s="18">
        <v>353.10734463276839</v>
      </c>
      <c r="J306" s="18">
        <v>224.26238699278156</v>
      </c>
      <c r="K306" s="18">
        <v>264.10897970530999</v>
      </c>
      <c r="L306" s="18">
        <v>289.91509629322837</v>
      </c>
      <c r="M306" s="18">
        <v>219.52390752555397</v>
      </c>
      <c r="N306" s="18">
        <v>190.90475216472353</v>
      </c>
      <c r="O306" s="18">
        <v>128.69141154158763</v>
      </c>
      <c r="P306" s="18">
        <v>154.80918085750824</v>
      </c>
      <c r="Q306" s="18">
        <v>120.44161927065908</v>
      </c>
      <c r="R306" s="18">
        <v>239.53689533568434</v>
      </c>
      <c r="S306" s="18">
        <v>145.51226932998216</v>
      </c>
      <c r="T306" s="18">
        <v>111.80532719500165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196.15169064076221</v>
      </c>
      <c r="F307" s="18">
        <v>186.55846275826687</v>
      </c>
      <c r="G307" s="18">
        <v>228.25732519681372</v>
      </c>
      <c r="H307" s="18">
        <v>306.91964285714283</v>
      </c>
      <c r="I307" s="18">
        <v>422.23459539717891</v>
      </c>
      <c r="J307" s="18">
        <v>587.90852698824187</v>
      </c>
      <c r="K307" s="18">
        <v>659.98984631005669</v>
      </c>
      <c r="L307" s="18">
        <v>515.70126162630072</v>
      </c>
      <c r="M307" s="18">
        <v>537.75796295445139</v>
      </c>
      <c r="N307" s="18">
        <v>458.50527281063728</v>
      </c>
      <c r="O307" s="18">
        <v>315.57283329522068</v>
      </c>
      <c r="P307" s="18">
        <v>251.00401606425703</v>
      </c>
      <c r="Q307" s="18">
        <v>350.66945987794878</v>
      </c>
      <c r="R307" s="18">
        <v>299.71390945007039</v>
      </c>
      <c r="S307" s="18">
        <v>385.10329829648424</v>
      </c>
      <c r="T307" s="18">
        <v>311.76576902223024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458.76898077803651</v>
      </c>
      <c r="F308" s="18">
        <v>518.15264683965813</v>
      </c>
      <c r="G308" s="18">
        <v>521.86681056073542</v>
      </c>
      <c r="H308" s="18">
        <v>486.97450005019255</v>
      </c>
      <c r="I308" s="18">
        <v>471.86667274614734</v>
      </c>
      <c r="J308" s="18">
        <v>465.58062780193501</v>
      </c>
      <c r="K308" s="18">
        <v>498.41181550712122</v>
      </c>
      <c r="L308" s="18">
        <v>521.75140715088014</v>
      </c>
      <c r="M308" s="18">
        <v>514.61780755068537</v>
      </c>
      <c r="N308" s="18">
        <v>513.03187072088974</v>
      </c>
      <c r="O308" s="18">
        <v>565.25537812336438</v>
      </c>
      <c r="P308" s="18">
        <v>529.54108799750702</v>
      </c>
      <c r="Q308" s="18">
        <v>544.98596826979519</v>
      </c>
      <c r="R308" s="18">
        <v>560.20450959637321</v>
      </c>
      <c r="S308" s="18">
        <v>530.07792929317975</v>
      </c>
      <c r="T308" s="18">
        <v>330.0658652940869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514.93030648269269</v>
      </c>
      <c r="F309" s="18">
        <v>583.8873887584225</v>
      </c>
      <c r="G309" s="18">
        <v>576.0494754181484</v>
      </c>
      <c r="H309" s="18">
        <v>526.07926645749933</v>
      </c>
      <c r="I309" s="18">
        <v>503.33832947268019</v>
      </c>
      <c r="J309" s="18">
        <v>482.03679804320359</v>
      </c>
      <c r="K309" s="18">
        <v>517.06834708296549</v>
      </c>
      <c r="L309" s="18">
        <v>552.07289753899056</v>
      </c>
      <c r="M309" s="18">
        <v>534.82847899001172</v>
      </c>
      <c r="N309" s="18">
        <v>545.79278726125665</v>
      </c>
      <c r="O309" s="18">
        <v>597.48562462575967</v>
      </c>
      <c r="P309" s="18">
        <v>572.00243394319421</v>
      </c>
      <c r="Q309" s="18">
        <v>582.28800417619868</v>
      </c>
      <c r="R309" s="18">
        <v>604.6006029497297</v>
      </c>
      <c r="S309" s="18">
        <v>558.77540833587534</v>
      </c>
      <c r="T309" s="18">
        <v>361.28912766258327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278.40074240197976</v>
      </c>
      <c r="F310" s="18">
        <v>237.32638213438119</v>
      </c>
      <c r="G310" s="18">
        <v>222.8216254251202</v>
      </c>
      <c r="H310" s="18">
        <v>219.7112366603892</v>
      </c>
      <c r="I310" s="18">
        <v>121.90326386158081</v>
      </c>
      <c r="J310" s="18">
        <v>133.95319517768496</v>
      </c>
      <c r="K310" s="18">
        <v>193.23290480321791</v>
      </c>
      <c r="L310" s="18">
        <v>216.99676477550696</v>
      </c>
      <c r="M310" s="18">
        <v>268.54118947950394</v>
      </c>
      <c r="N310" s="18">
        <v>272.57643991467171</v>
      </c>
      <c r="O310" s="18">
        <v>311.90777005685408</v>
      </c>
      <c r="P310" s="18">
        <v>240.70712650935207</v>
      </c>
      <c r="Q310" s="18">
        <v>240.45094406559184</v>
      </c>
      <c r="R310" s="18">
        <v>224.38294689603589</v>
      </c>
      <c r="S310" s="18">
        <v>208.30058166954882</v>
      </c>
      <c r="T310" s="18">
        <v>184.41497292631249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94.215187488223108</v>
      </c>
      <c r="F311" s="18">
        <v>102.49720462169215</v>
      </c>
      <c r="G311" s="18">
        <v>156.63871740532571</v>
      </c>
      <c r="H311" s="18">
        <v>227.76967930029156</v>
      </c>
      <c r="I311" s="18">
        <v>261.19066918850757</v>
      </c>
      <c r="J311" s="18">
        <v>169.26503340757239</v>
      </c>
      <c r="K311" s="18">
        <v>185.03832936822627</v>
      </c>
      <c r="L311" s="18">
        <v>305.09065550906558</v>
      </c>
      <c r="M311" s="18">
        <v>440.33845622517703</v>
      </c>
      <c r="N311" s="18">
        <v>342.17279726261762</v>
      </c>
      <c r="O311" s="18">
        <v>398.10265966457729</v>
      </c>
      <c r="P311" s="18">
        <v>285.35459504825849</v>
      </c>
      <c r="Q311" s="18">
        <v>191.30000831739167</v>
      </c>
      <c r="R311" s="18">
        <v>453.4212695795548</v>
      </c>
      <c r="S311" s="18">
        <v>302.36168995668874</v>
      </c>
      <c r="T311" s="18">
        <v>218.78291872619724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16.028209648982209</v>
      </c>
      <c r="F312" s="18">
        <v>64.735394076711444</v>
      </c>
      <c r="G312" s="18">
        <v>114.17387049420975</v>
      </c>
      <c r="H312" s="18">
        <v>136.76896985611904</v>
      </c>
      <c r="I312" s="18">
        <v>109.90822663076332</v>
      </c>
      <c r="J312" s="18">
        <v>104.80445694743229</v>
      </c>
      <c r="K312" s="18">
        <v>237.79240170325718</v>
      </c>
      <c r="L312" s="18">
        <v>182.82548476454295</v>
      </c>
      <c r="M312" s="18">
        <v>249.83344437041973</v>
      </c>
      <c r="N312" s="18">
        <v>227.92973093173225</v>
      </c>
      <c r="O312" s="18">
        <v>194.61743772241994</v>
      </c>
      <c r="P312" s="18">
        <v>133.4593783017294</v>
      </c>
      <c r="Q312" s="18">
        <v>166.74077367718985</v>
      </c>
      <c r="R312" s="18">
        <v>199.91115059973345</v>
      </c>
      <c r="S312" s="18">
        <v>149.7504159733777</v>
      </c>
      <c r="T312" s="18">
        <v>160.62032677928553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110.91085539997228</v>
      </c>
      <c r="F313" s="18">
        <v>137.91201213625709</v>
      </c>
      <c r="G313" s="18">
        <v>41.146619119462351</v>
      </c>
      <c r="H313" s="18">
        <v>177.32915018414951</v>
      </c>
      <c r="I313" s="18">
        <v>54.222583706113589</v>
      </c>
      <c r="J313" s="18">
        <v>188.70467718021297</v>
      </c>
      <c r="K313" s="18">
        <v>227.7599142550911</v>
      </c>
      <c r="L313" s="18">
        <v>173.14864144912093</v>
      </c>
      <c r="M313" s="18">
        <v>251.85577942735949</v>
      </c>
      <c r="N313" s="18">
        <v>131.92612137203165</v>
      </c>
      <c r="O313" s="18">
        <v>170.62606641291507</v>
      </c>
      <c r="P313" s="18">
        <v>156.71934177876454</v>
      </c>
      <c r="Q313" s="18">
        <v>194.95710943592408</v>
      </c>
      <c r="R313" s="18">
        <v>206.95899624886818</v>
      </c>
      <c r="S313" s="18">
        <v>205.99974250032187</v>
      </c>
      <c r="T313" s="18">
        <v>217.89284798769546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64.451158106747229</v>
      </c>
      <c r="F314" s="18">
        <v>104.73313192346426</v>
      </c>
      <c r="G314" s="18">
        <v>161.03707878739078</v>
      </c>
      <c r="H314" s="18">
        <v>164.89040820430324</v>
      </c>
      <c r="I314" s="18">
        <v>244.90123655050584</v>
      </c>
      <c r="J314" s="18">
        <v>212.43336406268787</v>
      </c>
      <c r="K314" s="18">
        <v>231.99072037118515</v>
      </c>
      <c r="L314" s="18">
        <v>139.69825177616349</v>
      </c>
      <c r="M314" s="18">
        <v>139.52005102447581</v>
      </c>
      <c r="N314" s="18">
        <v>135.32876930425093</v>
      </c>
      <c r="O314" s="18">
        <v>107.24073559200858</v>
      </c>
      <c r="P314" s="18">
        <v>158.56655831285181</v>
      </c>
      <c r="Q314" s="18">
        <v>146.37233958382782</v>
      </c>
      <c r="R314" s="18">
        <v>134.20699455277492</v>
      </c>
      <c r="S314" s="18">
        <v>149.65932810838484</v>
      </c>
      <c r="T314" s="18">
        <v>153.26573921244989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7.7579519006982149</v>
      </c>
      <c r="F315" s="18">
        <v>85.709833255415305</v>
      </c>
      <c r="G315" s="18">
        <v>179.82799061767005</v>
      </c>
      <c r="H315" s="18">
        <v>70.571630204657737</v>
      </c>
      <c r="I315" s="18">
        <v>70.704690077775155</v>
      </c>
      <c r="J315" s="18">
        <v>62.962379977963167</v>
      </c>
      <c r="K315" s="18">
        <v>149.70059880239521</v>
      </c>
      <c r="L315" s="18">
        <v>228.72466282829873</v>
      </c>
      <c r="M315" s="18">
        <v>268.58361639939966</v>
      </c>
      <c r="N315" s="18">
        <v>229.35779816513764</v>
      </c>
      <c r="O315" s="18">
        <v>213.65830497744719</v>
      </c>
      <c r="P315" s="18">
        <v>221.67682685456416</v>
      </c>
      <c r="Q315" s="18">
        <v>150.45929680076023</v>
      </c>
      <c r="R315" s="18">
        <v>229.64840038010772</v>
      </c>
      <c r="S315" s="18">
        <v>118.76484560570071</v>
      </c>
      <c r="T315" s="18">
        <v>126.65241826961135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90.241072579605515</v>
      </c>
      <c r="F316" s="18">
        <v>155.49076773566571</v>
      </c>
      <c r="G316" s="18">
        <v>221.21014964216005</v>
      </c>
      <c r="H316" s="18">
        <v>130.55682485801947</v>
      </c>
      <c r="I316" s="18">
        <v>314.09501374165689</v>
      </c>
      <c r="J316" s="18">
        <v>268.87008984195683</v>
      </c>
      <c r="K316" s="18">
        <v>177.31660865567741</v>
      </c>
      <c r="L316" s="18">
        <v>276.15227825629563</v>
      </c>
      <c r="M316" s="18">
        <v>243.7096561717824</v>
      </c>
      <c r="N316" s="18">
        <v>178.08851658861553</v>
      </c>
      <c r="O316" s="18">
        <v>164.98383158450471</v>
      </c>
      <c r="P316" s="18">
        <v>171.6851558372953</v>
      </c>
      <c r="Q316" s="18">
        <v>250.99075297225892</v>
      </c>
      <c r="R316" s="18">
        <v>198.15059445178335</v>
      </c>
      <c r="S316" s="18">
        <v>184.89170628631803</v>
      </c>
      <c r="T316" s="18">
        <v>264.06126221283336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178.15580012068617</v>
      </c>
      <c r="F317" s="18">
        <v>147.74825969597953</v>
      </c>
      <c r="G317" s="18">
        <v>250.01404573290637</v>
      </c>
      <c r="H317" s="18">
        <v>258.27593868029328</v>
      </c>
      <c r="I317" s="18">
        <v>222.31370934540965</v>
      </c>
      <c r="J317" s="18">
        <v>295.79375848032566</v>
      </c>
      <c r="K317" s="18">
        <v>295.11187422868488</v>
      </c>
      <c r="L317" s="18">
        <v>419.19821708100079</v>
      </c>
      <c r="M317" s="18">
        <v>338.84948778565803</v>
      </c>
      <c r="N317" s="18">
        <v>366.70047593040493</v>
      </c>
      <c r="O317" s="18">
        <v>388.69439868204284</v>
      </c>
      <c r="P317" s="18">
        <v>349.22253377517205</v>
      </c>
      <c r="Q317" s="18">
        <v>368.55657090927451</v>
      </c>
      <c r="R317" s="18">
        <v>350.03500350035</v>
      </c>
      <c r="S317" s="18">
        <v>302.1596988309887</v>
      </c>
      <c r="T317" s="18">
        <v>215.97211996269573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211.30261849519388</v>
      </c>
      <c r="F318" s="18">
        <v>219.61629304272159</v>
      </c>
      <c r="G318" s="18">
        <v>265.08718883320216</v>
      </c>
      <c r="H318" s="18">
        <v>277.23755534406422</v>
      </c>
      <c r="I318" s="18">
        <v>367.64705882352939</v>
      </c>
      <c r="J318" s="18">
        <v>239.21471582941516</v>
      </c>
      <c r="K318" s="18">
        <v>337.50411590385249</v>
      </c>
      <c r="L318" s="18">
        <v>246.41669062384491</v>
      </c>
      <c r="M318" s="18">
        <v>315.8326497128794</v>
      </c>
      <c r="N318" s="18">
        <v>303.0551232697191</v>
      </c>
      <c r="O318" s="18">
        <v>404.56050018389118</v>
      </c>
      <c r="P318" s="18">
        <v>314.04217137729927</v>
      </c>
      <c r="Q318" s="18">
        <v>325.58707419315454</v>
      </c>
      <c r="R318" s="18">
        <v>385.77113619751486</v>
      </c>
      <c r="S318" s="18">
        <v>397.0183114568141</v>
      </c>
      <c r="T318" s="18">
        <v>311.24944419742104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17.03867779860283</v>
      </c>
      <c r="F319" s="18">
        <v>33.961623365596878</v>
      </c>
      <c r="G319" s="18">
        <v>67.658998646820038</v>
      </c>
      <c r="H319" s="18">
        <v>16.843523665150752</v>
      </c>
      <c r="I319" s="18">
        <v>100.5530417295123</v>
      </c>
      <c r="J319" s="18">
        <v>116.78345011678344</v>
      </c>
      <c r="K319" s="18">
        <v>83.001328021248341</v>
      </c>
      <c r="L319" s="18">
        <v>181.69805087545424</v>
      </c>
      <c r="M319" s="18">
        <v>197.43336623889437</v>
      </c>
      <c r="N319" s="18">
        <v>81.926921186301826</v>
      </c>
      <c r="O319" s="18">
        <v>130.48442342195401</v>
      </c>
      <c r="P319" s="18">
        <v>81.195193244559931</v>
      </c>
      <c r="Q319" s="18">
        <v>80.840743734842363</v>
      </c>
      <c r="R319" s="18">
        <v>241.46812620734065</v>
      </c>
      <c r="S319" s="18">
        <v>128.22567719185767</v>
      </c>
      <c r="T319" s="18">
        <v>47.885075818036711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166.54922810838511</v>
      </c>
      <c r="F320" s="18">
        <v>271.12372811074607</v>
      </c>
      <c r="G320" s="18">
        <v>488.85785029521929</v>
      </c>
      <c r="H320" s="18">
        <v>407.33840664372099</v>
      </c>
      <c r="I320" s="18">
        <v>448.88093668581467</v>
      </c>
      <c r="J320" s="18">
        <v>411.98501872659176</v>
      </c>
      <c r="K320" s="18">
        <v>521.18880684990995</v>
      </c>
      <c r="L320" s="18">
        <v>730.87242113053935</v>
      </c>
      <c r="M320" s="18">
        <v>537.02396661245291</v>
      </c>
      <c r="N320" s="18">
        <v>500.7327796775769</v>
      </c>
      <c r="O320" s="18">
        <v>549.60070446057148</v>
      </c>
      <c r="P320" s="18">
        <v>513.56413509757715</v>
      </c>
      <c r="Q320" s="18">
        <v>622.12604814714632</v>
      </c>
      <c r="R320" s="18">
        <v>541.18702347137094</v>
      </c>
      <c r="S320" s="18">
        <v>586.06532992205632</v>
      </c>
      <c r="T320" s="18">
        <v>375.99549989637922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193.70386187541945</v>
      </c>
      <c r="F321" s="18">
        <v>212.91589822020302</v>
      </c>
      <c r="G321" s="18">
        <v>215.21860903918159</v>
      </c>
      <c r="H321" s="18">
        <v>201.46387419378215</v>
      </c>
      <c r="I321" s="18">
        <v>235.11641825073386</v>
      </c>
      <c r="J321" s="18">
        <v>221.49015209925</v>
      </c>
      <c r="K321" s="18">
        <v>273.08461485414796</v>
      </c>
      <c r="L321" s="18">
        <v>226.71427213858081</v>
      </c>
      <c r="M321" s="18">
        <v>198.0383498588308</v>
      </c>
      <c r="N321" s="18">
        <v>186.01092319463865</v>
      </c>
      <c r="O321" s="18">
        <v>189.85695708712615</v>
      </c>
      <c r="P321" s="18">
        <v>189.83607398476181</v>
      </c>
      <c r="Q321" s="18">
        <v>215.13813133550158</v>
      </c>
      <c r="R321" s="18">
        <v>222.31381218229731</v>
      </c>
      <c r="S321" s="18">
        <v>199.75092785539019</v>
      </c>
      <c r="T321" s="18">
        <v>124.22360248447205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102.98661174047373</v>
      </c>
      <c r="F322" s="18">
        <v>117.28485559302155</v>
      </c>
      <c r="G322" s="18">
        <v>175.23364485981307</v>
      </c>
      <c r="H322" s="18">
        <v>174.52006980802793</v>
      </c>
      <c r="I322" s="18">
        <v>173.68649587494573</v>
      </c>
      <c r="J322" s="18">
        <v>144.11298457991066</v>
      </c>
      <c r="K322" s="18">
        <v>215.11544528897176</v>
      </c>
      <c r="L322" s="18">
        <v>271.2348322626695</v>
      </c>
      <c r="M322" s="18">
        <v>327.12274214194281</v>
      </c>
      <c r="N322" s="18">
        <v>354.20799093227544</v>
      </c>
      <c r="O322" s="18">
        <v>197.57267852102737</v>
      </c>
      <c r="P322" s="18">
        <v>253.0222097272983</v>
      </c>
      <c r="Q322" s="18">
        <v>140.01680201624194</v>
      </c>
      <c r="R322" s="18">
        <v>125.54052169061235</v>
      </c>
      <c r="S322" s="18">
        <v>166.73614005835765</v>
      </c>
      <c r="T322" s="18">
        <v>166.13595458950576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107.19032714487844</v>
      </c>
      <c r="F323" s="18">
        <v>157.47361252979232</v>
      </c>
      <c r="G323" s="18">
        <v>223.85538097651633</v>
      </c>
      <c r="H323" s="18">
        <v>192.76704521644388</v>
      </c>
      <c r="I323" s="18">
        <v>195.33685216740784</v>
      </c>
      <c r="J323" s="18">
        <v>148.43524512431452</v>
      </c>
      <c r="K323" s="18">
        <v>224.93047603468017</v>
      </c>
      <c r="L323" s="18">
        <v>223.13278429145197</v>
      </c>
      <c r="M323" s="18">
        <v>213.51166257100272</v>
      </c>
      <c r="N323" s="18">
        <v>124.00992079366348</v>
      </c>
      <c r="O323" s="18">
        <v>210.42601341962126</v>
      </c>
      <c r="P323" s="18">
        <v>244.42166679807619</v>
      </c>
      <c r="Q323" s="18">
        <v>219.18666092606364</v>
      </c>
      <c r="R323" s="18">
        <v>248.70788481716082</v>
      </c>
      <c r="S323" s="18">
        <v>308.68961259453619</v>
      </c>
      <c r="T323" s="18">
        <v>233.75229920294299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522.02699261522798</v>
      </c>
      <c r="F324" s="18">
        <v>1046.7724516075434</v>
      </c>
      <c r="G324" s="18">
        <v>748.69791666666674</v>
      </c>
      <c r="H324" s="18">
        <v>853.67799585128455</v>
      </c>
      <c r="I324" s="18">
        <v>641.7530815887302</v>
      </c>
      <c r="J324" s="18">
        <v>810.94584726545975</v>
      </c>
      <c r="K324" s="18">
        <v>880.07554296506146</v>
      </c>
      <c r="L324" s="18">
        <v>1003.2326385018394</v>
      </c>
      <c r="M324" s="18">
        <v>1329.1834492859759</v>
      </c>
      <c r="N324" s="18">
        <v>1505.6869471023651</v>
      </c>
      <c r="O324" s="18">
        <v>1467.2364672364672</v>
      </c>
      <c r="P324" s="18">
        <v>1705.1647153957038</v>
      </c>
      <c r="Q324" s="18">
        <v>1392.5545214613142</v>
      </c>
      <c r="R324" s="18">
        <v>1111.9500308875008</v>
      </c>
      <c r="S324" s="18">
        <v>1018.0189351521938</v>
      </c>
      <c r="T324" s="18">
        <v>1171.8487677120409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259.59042399769254</v>
      </c>
      <c r="F325" s="18">
        <v>226.19481940897484</v>
      </c>
      <c r="G325" s="18">
        <v>140.07667354762609</v>
      </c>
      <c r="H325" s="18">
        <v>89.259149062778931</v>
      </c>
      <c r="I325" s="18">
        <v>187.35011990407674</v>
      </c>
      <c r="J325" s="18">
        <v>173.54561231419299</v>
      </c>
      <c r="K325" s="18">
        <v>197.29852784944606</v>
      </c>
      <c r="L325" s="18">
        <v>137.27882855399633</v>
      </c>
      <c r="M325" s="18">
        <v>199.34064249022464</v>
      </c>
      <c r="N325" s="18">
        <v>115.53570053146423</v>
      </c>
      <c r="O325" s="18">
        <v>185.48574078367724</v>
      </c>
      <c r="P325" s="18">
        <v>108.55237652167172</v>
      </c>
      <c r="Q325" s="18">
        <v>69.96812563165669</v>
      </c>
      <c r="R325" s="18">
        <v>132.4503311258278</v>
      </c>
      <c r="S325" s="18">
        <v>179.51920074929754</v>
      </c>
      <c r="T325" s="18">
        <v>70.350973188462433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1040.2841457528957</v>
      </c>
      <c r="F326" s="18">
        <v>1133.1762174921473</v>
      </c>
      <c r="G326" s="18">
        <v>1072.3890341840188</v>
      </c>
      <c r="H326" s="18">
        <v>941.49885151793796</v>
      </c>
      <c r="I326" s="18">
        <v>825.83181610462702</v>
      </c>
      <c r="J326" s="18">
        <v>816.15938098334277</v>
      </c>
      <c r="K326" s="18">
        <v>844.55733669164044</v>
      </c>
      <c r="L326" s="18">
        <v>888.04939246144727</v>
      </c>
      <c r="M326" s="18">
        <v>819.18514842488594</v>
      </c>
      <c r="N326" s="18">
        <v>876.53931602898922</v>
      </c>
      <c r="O326" s="18">
        <v>978.2429423568542</v>
      </c>
      <c r="P326" s="18">
        <v>909.92430929247428</v>
      </c>
      <c r="Q326" s="18">
        <v>905.56011884842769</v>
      </c>
      <c r="R326" s="18">
        <v>1003.2222479286746</v>
      </c>
      <c r="S326" s="18">
        <v>883.5132959436894</v>
      </c>
      <c r="T326" s="18">
        <v>464.79231244078687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76.07455306200076</v>
      </c>
      <c r="F327" s="18">
        <v>196.93793278698939</v>
      </c>
      <c r="G327" s="18">
        <v>216.31250795266575</v>
      </c>
      <c r="H327" s="18">
        <v>286.5511971472236</v>
      </c>
      <c r="I327" s="18">
        <v>337.53661953891225</v>
      </c>
      <c r="J327" s="18">
        <v>248.39182217693141</v>
      </c>
      <c r="K327" s="18">
        <v>261.04673373233157</v>
      </c>
      <c r="L327" s="18">
        <v>267.29459683064977</v>
      </c>
      <c r="M327" s="18">
        <v>331.02043414603094</v>
      </c>
      <c r="N327" s="18">
        <v>305.5184265801031</v>
      </c>
      <c r="O327" s="18">
        <v>267.17557251908397</v>
      </c>
      <c r="P327" s="18">
        <v>197.11324473834804</v>
      </c>
      <c r="Q327" s="18">
        <v>152.47776365946632</v>
      </c>
      <c r="R327" s="18">
        <v>177.74392179267443</v>
      </c>
      <c r="S327" s="18">
        <v>114.13353623739775</v>
      </c>
      <c r="T327" s="18">
        <v>133.02926643861647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90.514120202751627</v>
      </c>
      <c r="F328" s="18">
        <v>73.394495412844037</v>
      </c>
      <c r="G328" s="18">
        <v>83.534434750324849</v>
      </c>
      <c r="H328" s="18">
        <v>121.89404594467885</v>
      </c>
      <c r="I328" s="18">
        <v>189.16107065165988</v>
      </c>
      <c r="J328" s="18">
        <v>285.9866539561487</v>
      </c>
      <c r="K328" s="18">
        <v>172.7447216890595</v>
      </c>
      <c r="L328" s="18">
        <v>231.70496234794362</v>
      </c>
      <c r="M328" s="18">
        <v>184.55560951918406</v>
      </c>
      <c r="N328" s="18">
        <v>126.94072844448785</v>
      </c>
      <c r="O328" s="18">
        <v>147.08766424789172</v>
      </c>
      <c r="P328" s="18">
        <v>196.88915140775742</v>
      </c>
      <c r="Q328" s="18">
        <v>266.64033181907962</v>
      </c>
      <c r="R328" s="18">
        <v>287.18558130322833</v>
      </c>
      <c r="S328" s="18">
        <v>208.43672456575683</v>
      </c>
      <c r="T328" s="18">
        <v>228.74191944306315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8.2105176731392913</v>
      </c>
      <c r="F329" s="18">
        <v>60.738581146744416</v>
      </c>
      <c r="G329" s="18">
        <v>115.7684630738523</v>
      </c>
      <c r="H329" s="18">
        <v>141.61520003147004</v>
      </c>
      <c r="I329" s="18">
        <v>151.07495642068565</v>
      </c>
      <c r="J329" s="18">
        <v>164.05326008164511</v>
      </c>
      <c r="K329" s="18">
        <v>199.04608104555527</v>
      </c>
      <c r="L329" s="18">
        <v>166.34629602247523</v>
      </c>
      <c r="M329" s="18">
        <v>167.50418760469012</v>
      </c>
      <c r="N329" s="18">
        <v>132.68306677185683</v>
      </c>
      <c r="O329" s="18">
        <v>187.02801891453171</v>
      </c>
      <c r="P329" s="18">
        <v>163.23411940402181</v>
      </c>
      <c r="Q329" s="18">
        <v>146.93319665128993</v>
      </c>
      <c r="R329" s="18">
        <v>168.05592901317559</v>
      </c>
      <c r="S329" s="18">
        <v>178.49469474101741</v>
      </c>
      <c r="T329" s="18">
        <v>100.76057986088539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542.21222588159696</v>
      </c>
      <c r="F330" s="18">
        <v>548.73217115689386</v>
      </c>
      <c r="G330" s="18">
        <v>521.83090333424536</v>
      </c>
      <c r="H330" s="18">
        <v>505.30376084860177</v>
      </c>
      <c r="I330" s="18">
        <v>706.02116160462811</v>
      </c>
      <c r="J330" s="18">
        <v>471.6449321658086</v>
      </c>
      <c r="K330" s="18">
        <v>458.33256016774595</v>
      </c>
      <c r="L330" s="18">
        <v>526.14211336804283</v>
      </c>
      <c r="M330" s="18">
        <v>542.24624145372775</v>
      </c>
      <c r="N330" s="18">
        <v>500.69091757443067</v>
      </c>
      <c r="O330" s="18">
        <v>536.16447111458297</v>
      </c>
      <c r="P330" s="18">
        <v>576.47017469858338</v>
      </c>
      <c r="Q330" s="18">
        <v>819.61507674102938</v>
      </c>
      <c r="R330" s="18">
        <v>658.33692373976726</v>
      </c>
      <c r="S330" s="18">
        <v>798.98931266432203</v>
      </c>
      <c r="T330" s="18">
        <v>610.7980982352841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267.21420792815439</v>
      </c>
      <c r="F331" s="18">
        <v>292.23069429982201</v>
      </c>
      <c r="G331" s="18">
        <v>334.29096263327273</v>
      </c>
      <c r="H331" s="18">
        <v>350.66372211337165</v>
      </c>
      <c r="I331" s="18">
        <v>361.44059895870686</v>
      </c>
      <c r="J331" s="18">
        <v>407.47774140909047</v>
      </c>
      <c r="K331" s="18">
        <v>432.14430192989551</v>
      </c>
      <c r="L331" s="18">
        <v>413.43105052307811</v>
      </c>
      <c r="M331" s="18">
        <v>442.02088347325133</v>
      </c>
      <c r="N331" s="18">
        <v>394.73373200652378</v>
      </c>
      <c r="O331" s="18">
        <v>448.28675267864304</v>
      </c>
      <c r="P331" s="18">
        <v>374.69382765964451</v>
      </c>
      <c r="Q331" s="18">
        <v>408.3144255470757</v>
      </c>
      <c r="R331" s="18">
        <v>396.80684994251209</v>
      </c>
      <c r="S331" s="18">
        <v>423.99929178140275</v>
      </c>
      <c r="T331" s="18">
        <v>214.15962092353433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338.8444236723725</v>
      </c>
      <c r="F332" s="18">
        <v>356.478611283323</v>
      </c>
      <c r="G332" s="18">
        <v>298.59947215319113</v>
      </c>
      <c r="H332" s="18">
        <v>338.92463235294116</v>
      </c>
      <c r="I332" s="18">
        <v>456.55151422918885</v>
      </c>
      <c r="J332" s="18">
        <v>587.91281498705087</v>
      </c>
      <c r="K332" s="18">
        <v>670.43512554226368</v>
      </c>
      <c r="L332" s="18">
        <v>550.43475015859985</v>
      </c>
      <c r="M332" s="18">
        <v>567.80227120908489</v>
      </c>
      <c r="N332" s="18">
        <v>476.08503100088575</v>
      </c>
      <c r="O332" s="18">
        <v>608.95084372707265</v>
      </c>
      <c r="P332" s="18">
        <v>510.69728418479946</v>
      </c>
      <c r="Q332" s="18">
        <v>542.25607544432353</v>
      </c>
      <c r="R332" s="18">
        <v>541.0181962453338</v>
      </c>
      <c r="S332" s="18">
        <v>575.67116802065959</v>
      </c>
      <c r="T332" s="18">
        <v>235.47040565128972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315.51049598249972</v>
      </c>
      <c r="F333" s="18">
        <v>418.14760610495506</v>
      </c>
      <c r="G333" s="18">
        <v>548.49164796808782</v>
      </c>
      <c r="H333" s="18">
        <v>507.71897960868483</v>
      </c>
      <c r="I333" s="18">
        <v>442.64109184802652</v>
      </c>
      <c r="J333" s="18">
        <v>565.8457154488093</v>
      </c>
      <c r="K333" s="18">
        <v>509.46142649199419</v>
      </c>
      <c r="L333" s="18">
        <v>521.92066805845514</v>
      </c>
      <c r="M333" s="18">
        <v>526.84094991019754</v>
      </c>
      <c r="N333" s="18">
        <v>567.34774846260666</v>
      </c>
      <c r="O333" s="18">
        <v>630.69100082778186</v>
      </c>
      <c r="P333" s="18">
        <v>501.50844336480822</v>
      </c>
      <c r="Q333" s="18">
        <v>584.08940461820021</v>
      </c>
      <c r="R333" s="18">
        <v>472.17276879015407</v>
      </c>
      <c r="S333" s="18">
        <v>465.45622403446686</v>
      </c>
      <c r="T333" s="18">
        <v>248.58497781857122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351.29469091733239</v>
      </c>
      <c r="F334" s="18">
        <v>334.06941849272408</v>
      </c>
      <c r="G334" s="18">
        <v>633.48416289592762</v>
      </c>
      <c r="H334" s="18">
        <v>655.10814931947823</v>
      </c>
      <c r="I334" s="18">
        <v>563.44376831192244</v>
      </c>
      <c r="J334" s="18">
        <v>489.20377867746294</v>
      </c>
      <c r="K334" s="18">
        <v>460.00224391338497</v>
      </c>
      <c r="L334" s="18">
        <v>419.74479516453994</v>
      </c>
      <c r="M334" s="18">
        <v>519.61112973516595</v>
      </c>
      <c r="N334" s="18">
        <v>429.44785276073623</v>
      </c>
      <c r="O334" s="18">
        <v>433.96016468231892</v>
      </c>
      <c r="P334" s="18">
        <v>360.85049686337646</v>
      </c>
      <c r="Q334" s="18">
        <v>276.94693696687716</v>
      </c>
      <c r="R334" s="18">
        <v>298.4414723112634</v>
      </c>
      <c r="S334" s="18">
        <v>336.32905111098859</v>
      </c>
      <c r="T334" s="18">
        <v>165.03465727802839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143.1875757241987</v>
      </c>
      <c r="F335" s="18">
        <v>111.35857461024499</v>
      </c>
      <c r="G335" s="18">
        <v>157.39179314221474</v>
      </c>
      <c r="H335" s="18">
        <v>226.68026748271564</v>
      </c>
      <c r="I335" s="18">
        <v>79.87220447284345</v>
      </c>
      <c r="J335" s="18">
        <v>241.04683195592287</v>
      </c>
      <c r="K335" s="18">
        <v>207.66035994462391</v>
      </c>
      <c r="L335" s="18">
        <v>428.83634677793231</v>
      </c>
      <c r="M335" s="18">
        <v>337.48399860351446</v>
      </c>
      <c r="N335" s="18">
        <v>397.28908623510165</v>
      </c>
      <c r="O335" s="18">
        <v>339.81720178111084</v>
      </c>
      <c r="P335" s="18">
        <v>246.76850763807283</v>
      </c>
      <c r="Q335" s="18">
        <v>341.37728075338435</v>
      </c>
      <c r="R335" s="18">
        <v>306.6037735849057</v>
      </c>
      <c r="S335" s="18">
        <v>330.65658951346245</v>
      </c>
      <c r="T335" s="18">
        <v>200.99314258689998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199.61977186311788</v>
      </c>
      <c r="F336" s="18">
        <v>132.73916753579218</v>
      </c>
      <c r="G336" s="18">
        <v>141.8171504207242</v>
      </c>
      <c r="H336" s="18">
        <v>311.08597285067873</v>
      </c>
      <c r="I336" s="18">
        <v>338.12341504649197</v>
      </c>
      <c r="J336" s="18">
        <v>243.33177351427236</v>
      </c>
      <c r="K336" s="18">
        <v>354.37843886971928</v>
      </c>
      <c r="L336" s="18">
        <v>334.44816053511704</v>
      </c>
      <c r="M336" s="18">
        <v>305.72540300166759</v>
      </c>
      <c r="N336" s="18">
        <v>193.94163280384188</v>
      </c>
      <c r="O336" s="18">
        <v>128.8778422166989</v>
      </c>
      <c r="P336" s="18">
        <v>210.98981744794057</v>
      </c>
      <c r="Q336" s="18">
        <v>146.26565499588628</v>
      </c>
      <c r="R336" s="18">
        <v>282.46013667425967</v>
      </c>
      <c r="S336" s="18">
        <v>444.88832395133466</v>
      </c>
      <c r="T336" s="18">
        <v>126.70829939361028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153.27628049559331</v>
      </c>
      <c r="F337" s="18">
        <v>38.605070132544071</v>
      </c>
      <c r="G337" s="18">
        <v>116.53502524925547</v>
      </c>
      <c r="H337" s="18">
        <v>143.15460697553357</v>
      </c>
      <c r="I337" s="18">
        <v>182.91089626339169</v>
      </c>
      <c r="J337" s="18">
        <v>314.58906802988594</v>
      </c>
      <c r="K337" s="18">
        <v>236.53088042049933</v>
      </c>
      <c r="L337" s="18">
        <v>303.15012521418214</v>
      </c>
      <c r="M337" s="18">
        <v>224.74881015335802</v>
      </c>
      <c r="N337" s="18">
        <v>357.56853396901073</v>
      </c>
      <c r="O337" s="18">
        <v>371.45131334571505</v>
      </c>
      <c r="P337" s="18">
        <v>265.63952716164164</v>
      </c>
      <c r="Q337" s="18">
        <v>292.39766081871346</v>
      </c>
      <c r="R337" s="18">
        <v>252.69317728421333</v>
      </c>
      <c r="S337" s="18">
        <v>106.43959552953699</v>
      </c>
      <c r="T337" s="18">
        <v>133.03179459890916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107.79734099892202</v>
      </c>
      <c r="F338" s="18">
        <v>145.71948998178507</v>
      </c>
      <c r="G338" s="18">
        <v>138.28708398635567</v>
      </c>
      <c r="H338" s="18">
        <v>121.1556383970177</v>
      </c>
      <c r="I338" s="18">
        <v>131.70272812793979</v>
      </c>
      <c r="J338" s="18">
        <v>237.19165085388994</v>
      </c>
      <c r="K338" s="18">
        <v>181.50554069545282</v>
      </c>
      <c r="L338" s="18">
        <v>230.79142225213963</v>
      </c>
      <c r="M338" s="18">
        <v>164.6170233368839</v>
      </c>
      <c r="N338" s="18">
        <v>136.332651670075</v>
      </c>
      <c r="O338" s="18">
        <v>215.26418786692761</v>
      </c>
      <c r="P338" s="18">
        <v>196.59884006684359</v>
      </c>
      <c r="Q338" s="18">
        <v>276.35215159889458</v>
      </c>
      <c r="R338" s="18">
        <v>207.83847980997624</v>
      </c>
      <c r="S338" s="18">
        <v>188.56689162366018</v>
      </c>
      <c r="T338" s="18">
        <v>89.552238805970148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231.10700254217704</v>
      </c>
      <c r="F339" s="18">
        <v>342.43910031909098</v>
      </c>
      <c r="G339" s="18">
        <v>274.6821535080835</v>
      </c>
      <c r="H339" s="18">
        <v>181.87569191839316</v>
      </c>
      <c r="I339" s="18">
        <v>167.06443914081146</v>
      </c>
      <c r="J339" s="18">
        <v>223.9462528993042</v>
      </c>
      <c r="K339" s="18">
        <v>248.99598393574297</v>
      </c>
      <c r="L339" s="18">
        <v>258.04370615272961</v>
      </c>
      <c r="M339" s="18">
        <v>210.54336383512836</v>
      </c>
      <c r="N339" s="18">
        <v>211.22755707206107</v>
      </c>
      <c r="O339" s="18">
        <v>244.3991853360489</v>
      </c>
      <c r="P339" s="18">
        <v>130.66557778685177</v>
      </c>
      <c r="Q339" s="18">
        <v>179.98854618342469</v>
      </c>
      <c r="R339" s="18">
        <v>204.69990993203965</v>
      </c>
      <c r="S339" s="18">
        <v>172.24409448818898</v>
      </c>
      <c r="T339" s="18">
        <v>114.86708237610766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264.6849231395704</v>
      </c>
      <c r="F340" s="18">
        <v>232.58165638588329</v>
      </c>
      <c r="G340" s="18">
        <v>231.08610469205266</v>
      </c>
      <c r="H340" s="18">
        <v>329.24274169410359</v>
      </c>
      <c r="I340" s="18">
        <v>188.11881188118812</v>
      </c>
      <c r="J340" s="18">
        <v>157.41833923652104</v>
      </c>
      <c r="K340" s="18">
        <v>195.3125</v>
      </c>
      <c r="L340" s="18">
        <v>300.64979148482206</v>
      </c>
      <c r="M340" s="18">
        <v>260.24096385542168</v>
      </c>
      <c r="N340" s="18">
        <v>201.22652357224987</v>
      </c>
      <c r="O340" s="18">
        <v>276.1904761904762</v>
      </c>
      <c r="P340" s="18">
        <v>198.58156028368796</v>
      </c>
      <c r="Q340" s="18">
        <v>347.94056798946775</v>
      </c>
      <c r="R340" s="18">
        <v>420.79670843463623</v>
      </c>
      <c r="S340" s="18">
        <v>501.67224080267562</v>
      </c>
      <c r="T340" s="18">
        <v>267.70054463214251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372.77230250727672</v>
      </c>
      <c r="F341" s="18">
        <v>441.02564102564099</v>
      </c>
      <c r="G341" s="18">
        <v>550.77984248726</v>
      </c>
      <c r="H341" s="18">
        <v>505.70204860931943</v>
      </c>
      <c r="I341" s="18">
        <v>434.33298862461226</v>
      </c>
      <c r="J341" s="18">
        <v>486.61800486618006</v>
      </c>
      <c r="K341" s="18">
        <v>538.86010362694299</v>
      </c>
      <c r="L341" s="18">
        <v>450.87064676616916</v>
      </c>
      <c r="M341" s="18">
        <v>446.24325446243256</v>
      </c>
      <c r="N341" s="18">
        <v>384.2159916926272</v>
      </c>
      <c r="O341" s="18">
        <v>436.09178693801266</v>
      </c>
      <c r="P341" s="18">
        <v>269.98961578400832</v>
      </c>
      <c r="Q341" s="18">
        <v>228.27496757457845</v>
      </c>
      <c r="R341" s="18">
        <v>191.85895773917554</v>
      </c>
      <c r="S341" s="18">
        <v>362.58158085569255</v>
      </c>
      <c r="T341" s="18">
        <v>196.74847261054157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169.88683808920499</v>
      </c>
      <c r="F342" s="18">
        <v>201.7930756147482</v>
      </c>
      <c r="G342" s="18">
        <v>230.66720489014477</v>
      </c>
      <c r="H342" s="18">
        <v>244.97795198432141</v>
      </c>
      <c r="I342" s="18">
        <v>325.24537316869583</v>
      </c>
      <c r="J342" s="18">
        <v>238.61545538178473</v>
      </c>
      <c r="K342" s="18">
        <v>272.60466584407015</v>
      </c>
      <c r="L342" s="18">
        <v>289.23253150057275</v>
      </c>
      <c r="M342" s="18">
        <v>477.72978230397342</v>
      </c>
      <c r="N342" s="18">
        <v>400.03428865331313</v>
      </c>
      <c r="O342" s="18">
        <v>413.27025024226185</v>
      </c>
      <c r="P342" s="18">
        <v>429.57526101675631</v>
      </c>
      <c r="Q342" s="18">
        <v>494.05150628921893</v>
      </c>
      <c r="R342" s="18">
        <v>478.68573856394278</v>
      </c>
      <c r="S342" s="18">
        <v>446.41595795778829</v>
      </c>
      <c r="T342" s="18">
        <v>290.41080440973298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298.9708965909274</v>
      </c>
      <c r="F343" s="18">
        <v>295.96230487322771</v>
      </c>
      <c r="G343" s="18">
        <v>324.7444067363852</v>
      </c>
      <c r="H343" s="18">
        <v>390.61466234061811</v>
      </c>
      <c r="I343" s="18">
        <v>462.16729087324882</v>
      </c>
      <c r="J343" s="18">
        <v>556.09322277732724</v>
      </c>
      <c r="K343" s="18">
        <v>588.15120917962918</v>
      </c>
      <c r="L343" s="18">
        <v>578.23770502387583</v>
      </c>
      <c r="M343" s="18">
        <v>508.99733688073485</v>
      </c>
      <c r="N343" s="18">
        <v>509.395083762936</v>
      </c>
      <c r="O343" s="18">
        <v>489.59981309882659</v>
      </c>
      <c r="P343" s="18">
        <v>490.46459087983237</v>
      </c>
      <c r="Q343" s="18">
        <v>457.22258609310575</v>
      </c>
      <c r="R343" s="18">
        <v>516.79199870303171</v>
      </c>
      <c r="S343" s="18">
        <v>566.41704655030946</v>
      </c>
      <c r="T343" s="18">
        <v>371.82598839429818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347.00832892890338</v>
      </c>
      <c r="F344" s="18">
        <v>345.7551763713447</v>
      </c>
      <c r="G344" s="18">
        <v>380.34022115813235</v>
      </c>
      <c r="H344" s="18">
        <v>454.87951936181298</v>
      </c>
      <c r="I344" s="18">
        <v>518.88111393086069</v>
      </c>
      <c r="J344" s="18">
        <v>611.68626074749955</v>
      </c>
      <c r="K344" s="18">
        <v>649.59013541536194</v>
      </c>
      <c r="L344" s="18">
        <v>605.50857545050883</v>
      </c>
      <c r="M344" s="18">
        <v>533.8163589546923</v>
      </c>
      <c r="N344" s="18">
        <v>540.63605441021059</v>
      </c>
      <c r="O344" s="18">
        <v>535.72633425544836</v>
      </c>
      <c r="P344" s="18">
        <v>523.26574065704494</v>
      </c>
      <c r="Q344" s="18">
        <v>500.75927999654419</v>
      </c>
      <c r="R344" s="18">
        <v>583.02308019535235</v>
      </c>
      <c r="S344" s="18">
        <v>627.03721642601874</v>
      </c>
      <c r="T344" s="18">
        <v>403.48386551837285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54.924935920908091</v>
      </c>
      <c r="F345" s="18">
        <v>18.358729575913348</v>
      </c>
      <c r="G345" s="18">
        <v>128.77115526122148</v>
      </c>
      <c r="H345" s="18">
        <v>368.39196905507458</v>
      </c>
      <c r="I345" s="18">
        <v>147.46543778801842</v>
      </c>
      <c r="J345" s="18">
        <v>73.705546342362268</v>
      </c>
      <c r="K345" s="18">
        <v>294.71357524405971</v>
      </c>
      <c r="L345" s="18">
        <v>202.50368188512519</v>
      </c>
      <c r="M345" s="18">
        <v>331.43067575032222</v>
      </c>
      <c r="N345" s="18">
        <v>276.14138438880707</v>
      </c>
      <c r="O345" s="18">
        <v>276.19222979193518</v>
      </c>
      <c r="P345" s="18">
        <v>239.23444976076553</v>
      </c>
      <c r="Q345" s="18">
        <v>423.10522442972774</v>
      </c>
      <c r="R345" s="18">
        <v>275.78599007170436</v>
      </c>
      <c r="S345" s="18">
        <v>330.6392358559882</v>
      </c>
      <c r="T345" s="18">
        <v>91.793647879566734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120.61960385982734</v>
      </c>
      <c r="F346" s="18">
        <v>125.97631645250692</v>
      </c>
      <c r="G346" s="18">
        <v>56.26054885290992</v>
      </c>
      <c r="H346" s="18">
        <v>105.43943434844633</v>
      </c>
      <c r="I346" s="18">
        <v>166.14362193095809</v>
      </c>
      <c r="J346" s="18">
        <v>195.27674376029779</v>
      </c>
      <c r="K346" s="18">
        <v>217.8912964532139</v>
      </c>
      <c r="L346" s="18">
        <v>408.23677733085185</v>
      </c>
      <c r="M346" s="18">
        <v>393.41917024320458</v>
      </c>
      <c r="N346" s="18">
        <v>295.89300508935969</v>
      </c>
      <c r="O346" s="18">
        <v>188.0693505730238</v>
      </c>
      <c r="P346" s="18">
        <v>268.37806301050176</v>
      </c>
      <c r="Q346" s="18">
        <v>266.45041705282671</v>
      </c>
      <c r="R346" s="18">
        <v>293.22141091243606</v>
      </c>
      <c r="S346" s="18">
        <v>399.45217986761008</v>
      </c>
      <c r="T346" s="18">
        <v>175.61749376841152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189.96590355577203</v>
      </c>
      <c r="F347" s="18">
        <v>195.48431238393121</v>
      </c>
      <c r="G347" s="18">
        <v>205.78147966682997</v>
      </c>
      <c r="H347" s="18">
        <v>255.18967463316486</v>
      </c>
      <c r="I347" s="18">
        <v>412.59393879856577</v>
      </c>
      <c r="J347" s="18">
        <v>329.09278451790362</v>
      </c>
      <c r="K347" s="18">
        <v>441.86959937156325</v>
      </c>
      <c r="L347" s="18">
        <v>480.88718779135382</v>
      </c>
      <c r="M347" s="18">
        <v>289.48530494087629</v>
      </c>
      <c r="N347" s="18">
        <v>299.21028106146076</v>
      </c>
      <c r="O347" s="18">
        <v>176.53981953707336</v>
      </c>
      <c r="P347" s="18">
        <v>225.37971582557572</v>
      </c>
      <c r="Q347" s="18">
        <v>220.26431718061676</v>
      </c>
      <c r="R347" s="18">
        <v>327.51625360512293</v>
      </c>
      <c r="S347" s="18">
        <v>302.616165560328</v>
      </c>
      <c r="T347" s="18">
        <v>160.83438931669755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177.06347044402071</v>
      </c>
      <c r="F348" s="18">
        <v>95.537054729084204</v>
      </c>
      <c r="G348" s="18">
        <v>68.334016673500059</v>
      </c>
      <c r="H348" s="18">
        <v>150.41706549979489</v>
      </c>
      <c r="I348" s="18">
        <v>123.06850813619582</v>
      </c>
      <c r="J348" s="18">
        <v>232.30390817163158</v>
      </c>
      <c r="K348" s="18">
        <v>122.83335608025112</v>
      </c>
      <c r="L348" s="18">
        <v>122.71611671666213</v>
      </c>
      <c r="M348" s="18">
        <v>177.15998909784682</v>
      </c>
      <c r="N348" s="18">
        <v>177.03935721094919</v>
      </c>
      <c r="O348" s="18">
        <v>244.99795835034709</v>
      </c>
      <c r="P348" s="18">
        <v>299.15692140331794</v>
      </c>
      <c r="Q348" s="18">
        <v>217.33224667209996</v>
      </c>
      <c r="R348" s="18">
        <v>339.21302578018998</v>
      </c>
      <c r="S348" s="18">
        <v>555.55555555555554</v>
      </c>
      <c r="T348" s="18">
        <v>270.67262146433887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118.34319526627219</v>
      </c>
      <c r="F349" s="18">
        <v>71.084031480071076</v>
      </c>
      <c r="G349" s="18">
        <v>135.30443497870209</v>
      </c>
      <c r="H349" s="18">
        <v>138.46990752188319</v>
      </c>
      <c r="I349" s="18">
        <v>239.14104441190824</v>
      </c>
      <c r="J349" s="18">
        <v>317.79661016949154</v>
      </c>
      <c r="K349" s="18">
        <v>209.09566126502875</v>
      </c>
      <c r="L349" s="18">
        <v>272.14714714714711</v>
      </c>
      <c r="M349" s="18">
        <v>250.44058992672291</v>
      </c>
      <c r="N349" s="18">
        <v>298.04209271401714</v>
      </c>
      <c r="O349" s="18">
        <v>208.64516714292196</v>
      </c>
      <c r="P349" s="18">
        <v>260.17135423675592</v>
      </c>
      <c r="Q349" s="18">
        <v>315.10740280489972</v>
      </c>
      <c r="R349" s="18">
        <v>320.52689352360045</v>
      </c>
      <c r="S349" s="18">
        <v>334.54987834549877</v>
      </c>
      <c r="T349" s="18">
        <v>352.68817204301075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100.4772670183371</v>
      </c>
      <c r="F350" s="18">
        <v>165.68760355475223</v>
      </c>
      <c r="G350" s="18">
        <v>235.68348209808445</v>
      </c>
      <c r="H350" s="18">
        <v>310.27925132619356</v>
      </c>
      <c r="I350" s="18">
        <v>284.51632225217134</v>
      </c>
      <c r="J350" s="18">
        <v>368.12257486817231</v>
      </c>
      <c r="K350" s="18">
        <v>401.48698884758363</v>
      </c>
      <c r="L350" s="18">
        <v>350.61728395061732</v>
      </c>
      <c r="M350" s="18">
        <v>359.41115651617355</v>
      </c>
      <c r="N350" s="18">
        <v>412.24970553592459</v>
      </c>
      <c r="O350" s="18">
        <v>313.20348438876385</v>
      </c>
      <c r="P350" s="18">
        <v>282.844045645177</v>
      </c>
      <c r="Q350" s="18">
        <v>325.63791008505467</v>
      </c>
      <c r="R350" s="18">
        <v>305.09952055789626</v>
      </c>
      <c r="S350" s="18">
        <v>270.20506634499395</v>
      </c>
      <c r="T350" s="18">
        <v>187.51803057986345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176.79109668444238</v>
      </c>
      <c r="F351" s="18">
        <v>162.21539887607901</v>
      </c>
      <c r="G351" s="18">
        <v>141.77830502589626</v>
      </c>
      <c r="H351" s="18">
        <v>187.70936814138847</v>
      </c>
      <c r="I351" s="18">
        <v>285.17931729799795</v>
      </c>
      <c r="J351" s="18">
        <v>430.67558643659015</v>
      </c>
      <c r="K351" s="18">
        <v>411.98180413698395</v>
      </c>
      <c r="L351" s="18">
        <v>421.92889927872966</v>
      </c>
      <c r="M351" s="18">
        <v>497.47000966513167</v>
      </c>
      <c r="N351" s="18">
        <v>396.74667724657809</v>
      </c>
      <c r="O351" s="18">
        <v>344.77886109933587</v>
      </c>
      <c r="P351" s="18">
        <v>416.8661803227896</v>
      </c>
      <c r="Q351" s="18">
        <v>336.89884612145204</v>
      </c>
      <c r="R351" s="18">
        <v>374.88809310653539</v>
      </c>
      <c r="S351" s="18">
        <v>281.5723445776415</v>
      </c>
      <c r="T351" s="18">
        <v>230.61320885777002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511.17788858435426</v>
      </c>
      <c r="F352" s="18">
        <v>512.54895038604604</v>
      </c>
      <c r="G352" s="18">
        <v>564.20409694993339</v>
      </c>
      <c r="H352" s="18">
        <v>652.92118217141103</v>
      </c>
      <c r="I352" s="18">
        <v>717.34285569568965</v>
      </c>
      <c r="J352" s="18">
        <v>834.37656484727086</v>
      </c>
      <c r="K352" s="18">
        <v>895.448497787679</v>
      </c>
      <c r="L352" s="18">
        <v>790.70735259917512</v>
      </c>
      <c r="M352" s="18">
        <v>666.98572129568493</v>
      </c>
      <c r="N352" s="18">
        <v>697.44709177156358</v>
      </c>
      <c r="O352" s="18">
        <v>745.38662105256901</v>
      </c>
      <c r="P352" s="18">
        <v>689.1644762761598</v>
      </c>
      <c r="Q352" s="18">
        <v>651.62323482311842</v>
      </c>
      <c r="R352" s="18">
        <v>772.69057778802903</v>
      </c>
      <c r="S352" s="18">
        <v>851.43075772198017</v>
      </c>
      <c r="T352" s="18">
        <v>536.84365347845278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165.3127250230728</v>
      </c>
      <c r="F353" s="18">
        <v>155.86003157948352</v>
      </c>
      <c r="G353" s="18">
        <v>166.63940459638505</v>
      </c>
      <c r="H353" s="18">
        <v>206.00172180543598</v>
      </c>
      <c r="I353" s="18">
        <v>297.68625921287645</v>
      </c>
      <c r="J353" s="18">
        <v>393.3853738701726</v>
      </c>
      <c r="K353" s="18">
        <v>406.76712582046775</v>
      </c>
      <c r="L353" s="18">
        <v>497.06281066425669</v>
      </c>
      <c r="M353" s="18">
        <v>434.53695618675846</v>
      </c>
      <c r="N353" s="18">
        <v>414.96333121058359</v>
      </c>
      <c r="O353" s="18">
        <v>349.17994063941012</v>
      </c>
      <c r="P353" s="18">
        <v>389.92755556467665</v>
      </c>
      <c r="Q353" s="18">
        <v>322.91132752434646</v>
      </c>
      <c r="R353" s="18">
        <v>311.19482433871104</v>
      </c>
      <c r="S353" s="18">
        <v>377.11167206614272</v>
      </c>
      <c r="T353" s="18">
        <v>272.4045053868756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78.018334308562515</v>
      </c>
      <c r="F354" s="18">
        <v>97.834594312548916</v>
      </c>
      <c r="G354" s="18">
        <v>78.462142016477046</v>
      </c>
      <c r="H354" s="18">
        <v>242.33691380665445</v>
      </c>
      <c r="I354" s="18">
        <v>327.80436635415987</v>
      </c>
      <c r="J354" s="18">
        <v>288.54351104990491</v>
      </c>
      <c r="K354" s="18">
        <v>203.27868852459017</v>
      </c>
      <c r="L354" s="18">
        <v>340.91654100832625</v>
      </c>
      <c r="M354" s="18">
        <v>268.9229961957235</v>
      </c>
      <c r="N354" s="18">
        <v>177.14210733499542</v>
      </c>
      <c r="O354" s="18">
        <v>170.64846416382252</v>
      </c>
      <c r="P354" s="18">
        <v>223.12639453996584</v>
      </c>
      <c r="Q354" s="18">
        <v>157.48031496062993</v>
      </c>
      <c r="R354" s="18">
        <v>223.00931391840481</v>
      </c>
      <c r="S354" s="18">
        <v>262.2091117666339</v>
      </c>
      <c r="T354" s="18">
        <v>124.50036039578008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224.97472194135492</v>
      </c>
      <c r="F355" s="18">
        <v>261.50760403178714</v>
      </c>
      <c r="G355" s="18">
        <v>264.95465199225515</v>
      </c>
      <c r="H355" s="18">
        <v>268.13074565883556</v>
      </c>
      <c r="I355" s="18">
        <v>360.55848207436202</v>
      </c>
      <c r="J355" s="18">
        <v>473.23050162433174</v>
      </c>
      <c r="K355" s="18">
        <v>521.72578706426941</v>
      </c>
      <c r="L355" s="18">
        <v>659.4754869382956</v>
      </c>
      <c r="M355" s="18">
        <v>444.7170679343659</v>
      </c>
      <c r="N355" s="18">
        <v>528.77615142922821</v>
      </c>
      <c r="O355" s="18">
        <v>413.5818228235895</v>
      </c>
      <c r="P355" s="18">
        <v>453.82693386364792</v>
      </c>
      <c r="Q355" s="18">
        <v>386.95552557215956</v>
      </c>
      <c r="R355" s="18">
        <v>370.9538086284872</v>
      </c>
      <c r="S355" s="18">
        <v>468.99558890635302</v>
      </c>
      <c r="T355" s="18">
        <v>300.97627598765746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68.060281964025279</v>
      </c>
      <c r="F356" s="18">
        <v>38.993955936829792</v>
      </c>
      <c r="G356" s="18">
        <v>29.308323563892142</v>
      </c>
      <c r="H356" s="18">
        <v>68.466353677621285</v>
      </c>
      <c r="I356" s="18">
        <v>166.34050880626222</v>
      </c>
      <c r="J356" s="18">
        <v>313.05028370181958</v>
      </c>
      <c r="K356" s="18">
        <v>146.6419004790302</v>
      </c>
      <c r="L356" s="18">
        <v>234.44368467324412</v>
      </c>
      <c r="M356" s="18">
        <v>185.60125036631825</v>
      </c>
      <c r="N356" s="18">
        <v>361.29284249585004</v>
      </c>
      <c r="O356" s="18">
        <v>224.54359074489898</v>
      </c>
      <c r="P356" s="18">
        <v>253.63379182518779</v>
      </c>
      <c r="Q356" s="18">
        <v>253.43600740812943</v>
      </c>
      <c r="R356" s="18">
        <v>126.58227848101267</v>
      </c>
      <c r="S356" s="18">
        <v>145.90020426028596</v>
      </c>
      <c r="T356" s="18">
        <v>204.04197434900894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164.79400749063669</v>
      </c>
      <c r="F357" s="18">
        <v>93.40725563456671</v>
      </c>
      <c r="G357" s="18">
        <v>133.19610098686204</v>
      </c>
      <c r="H357" s="18">
        <v>157.95868772782504</v>
      </c>
      <c r="I357" s="18">
        <v>249.70309692743388</v>
      </c>
      <c r="J357" s="18">
        <v>371.99658494938404</v>
      </c>
      <c r="K357" s="18">
        <v>445.48866444939432</v>
      </c>
      <c r="L357" s="18">
        <v>457.87545787545787</v>
      </c>
      <c r="M357" s="18">
        <v>577.3460410557185</v>
      </c>
      <c r="N357" s="18">
        <v>406.37985822537274</v>
      </c>
      <c r="O357" s="18">
        <v>394.23018152924635</v>
      </c>
      <c r="P357" s="18">
        <v>433.68048132425253</v>
      </c>
      <c r="Q357" s="18">
        <v>344.82758620689657</v>
      </c>
      <c r="R357" s="18">
        <v>338.27025050283419</v>
      </c>
      <c r="S357" s="18">
        <v>392.49094836766358</v>
      </c>
      <c r="T357" s="18">
        <v>328.01822323462414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585.58026447821567</v>
      </c>
      <c r="F358" s="18">
        <v>641.72632335206424</v>
      </c>
      <c r="G358" s="18">
        <v>703.28019829863024</v>
      </c>
      <c r="H358" s="18">
        <v>826.69383877464827</v>
      </c>
      <c r="I358" s="18">
        <v>915.68651727126417</v>
      </c>
      <c r="J358" s="18">
        <v>950.52961576079701</v>
      </c>
      <c r="K358" s="18">
        <v>895.52058111380154</v>
      </c>
      <c r="L358" s="18">
        <v>784.09425908305423</v>
      </c>
      <c r="M358" s="18">
        <v>762.10567326857336</v>
      </c>
      <c r="N358" s="18">
        <v>659.53194431194925</v>
      </c>
      <c r="O358" s="18">
        <v>681.40195473827805</v>
      </c>
      <c r="P358" s="18">
        <v>645.0902941074263</v>
      </c>
      <c r="Q358" s="18">
        <v>675.34103170781884</v>
      </c>
      <c r="R358" s="18">
        <v>605.46100293156201</v>
      </c>
      <c r="S358" s="18">
        <v>594.03209175274515</v>
      </c>
      <c r="T358" s="18">
        <v>387.23862514583146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726.09387497844898</v>
      </c>
      <c r="F359" s="18">
        <v>728.94138523817446</v>
      </c>
      <c r="G359" s="18">
        <v>856.180699046359</v>
      </c>
      <c r="H359" s="18">
        <v>990.95344202027331</v>
      </c>
      <c r="I359" s="18">
        <v>1079.9640186830104</v>
      </c>
      <c r="J359" s="18">
        <v>1082.7375398842262</v>
      </c>
      <c r="K359" s="18">
        <v>981.05307976156689</v>
      </c>
      <c r="L359" s="18">
        <v>872.22937437002884</v>
      </c>
      <c r="M359" s="18">
        <v>867.19493804168928</v>
      </c>
      <c r="N359" s="18">
        <v>727.90025412189596</v>
      </c>
      <c r="O359" s="18">
        <v>747.67026806889771</v>
      </c>
      <c r="P359" s="18">
        <v>711.41384040490038</v>
      </c>
      <c r="Q359" s="18">
        <v>694.03888112802929</v>
      </c>
      <c r="R359" s="18">
        <v>644.88719669174952</v>
      </c>
      <c r="S359" s="18">
        <v>603.75997516480709</v>
      </c>
      <c r="T359" s="18">
        <v>384.89409204499538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51.322304069556814</v>
      </c>
      <c r="F360" s="18">
        <v>95.802646548110886</v>
      </c>
      <c r="G360" s="18">
        <v>92.083766523095207</v>
      </c>
      <c r="H360" s="18">
        <v>265.05669268149023</v>
      </c>
      <c r="I360" s="18">
        <v>367.8509911540595</v>
      </c>
      <c r="J360" s="18">
        <v>524.31853074939897</v>
      </c>
      <c r="K360" s="18">
        <v>523.30429282038017</v>
      </c>
      <c r="L360" s="18">
        <v>405.63315908246921</v>
      </c>
      <c r="M360" s="18">
        <v>335.36065480588871</v>
      </c>
      <c r="N360" s="18">
        <v>223.45420603043505</v>
      </c>
      <c r="O360" s="18">
        <v>183.03671998197794</v>
      </c>
      <c r="P360" s="18">
        <v>215.87978019513287</v>
      </c>
      <c r="Q360" s="18">
        <v>242.92854550023733</v>
      </c>
      <c r="R360" s="18">
        <v>257.41094411691438</v>
      </c>
      <c r="S360" s="18">
        <v>246.96778442456508</v>
      </c>
      <c r="T360" s="18">
        <v>236.77335075114303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45.485558335228561</v>
      </c>
      <c r="F361" s="18">
        <v>45.892611289582376</v>
      </c>
      <c r="G361" s="18">
        <v>0</v>
      </c>
      <c r="H361" s="18">
        <v>0</v>
      </c>
      <c r="I361" s="18">
        <v>117.28829462819611</v>
      </c>
      <c r="J361" s="18">
        <v>165.25023607176581</v>
      </c>
      <c r="K361" s="18">
        <v>71.275837491090527</v>
      </c>
      <c r="L361" s="18">
        <v>167.38402678144431</v>
      </c>
      <c r="M361" s="18">
        <v>168.63406408094434</v>
      </c>
      <c r="N361" s="18">
        <v>97.063819461295807</v>
      </c>
      <c r="O361" s="18">
        <v>97.75171065493646</v>
      </c>
      <c r="P361" s="18">
        <v>196.7535661583866</v>
      </c>
      <c r="Q361" s="18">
        <v>123.73174956693887</v>
      </c>
      <c r="R361" s="18">
        <v>347.5670307845084</v>
      </c>
      <c r="S361" s="18">
        <v>249.00398406374501</v>
      </c>
      <c r="T361" s="18">
        <v>174.7378931602596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54.004011726585404</v>
      </c>
      <c r="F362" s="18">
        <v>108.35913312693499</v>
      </c>
      <c r="G362" s="18">
        <v>100.93951393741749</v>
      </c>
      <c r="H362" s="18">
        <v>62.227753578095829</v>
      </c>
      <c r="I362" s="18">
        <v>210.23125437981781</v>
      </c>
      <c r="J362" s="18">
        <v>218.30656479026976</v>
      </c>
      <c r="K362" s="18">
        <v>124.88292226038089</v>
      </c>
      <c r="L362" s="18">
        <v>164.13944036267</v>
      </c>
      <c r="M362" s="18">
        <v>117.50881316098707</v>
      </c>
      <c r="N362" s="18">
        <v>219.81472758674832</v>
      </c>
      <c r="O362" s="18">
        <v>180.90294163913796</v>
      </c>
      <c r="P362" s="18">
        <v>133.92153773436269</v>
      </c>
      <c r="Q362" s="18">
        <v>252.42565275696143</v>
      </c>
      <c r="R362" s="18">
        <v>197.36322728349256</v>
      </c>
      <c r="S362" s="18">
        <v>181.67456556082149</v>
      </c>
      <c r="T362" s="18">
        <v>158.02781289506953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130.97576948264572</v>
      </c>
      <c r="F363" s="18">
        <v>187.24400234055003</v>
      </c>
      <c r="G363" s="18">
        <v>190.04837595024188</v>
      </c>
      <c r="H363" s="18">
        <v>124.68121280816095</v>
      </c>
      <c r="I363" s="18">
        <v>178.54153880488758</v>
      </c>
      <c r="J363" s="18">
        <v>418.01881084648807</v>
      </c>
      <c r="K363" s="18">
        <v>368.92361111111109</v>
      </c>
      <c r="L363" s="18">
        <v>294.66916688990085</v>
      </c>
      <c r="M363" s="18">
        <v>280.85422076201581</v>
      </c>
      <c r="N363" s="18">
        <v>288.39599391746628</v>
      </c>
      <c r="O363" s="18">
        <v>337.38191632928476</v>
      </c>
      <c r="P363" s="18">
        <v>369.98972250770811</v>
      </c>
      <c r="Q363" s="18">
        <v>254.46587612601149</v>
      </c>
      <c r="R363" s="18">
        <v>246.95091220643079</v>
      </c>
      <c r="S363" s="18">
        <v>239.59269242288113</v>
      </c>
      <c r="T363" s="18">
        <v>173.07026652821045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97.555377022839437</v>
      </c>
      <c r="F364" s="18">
        <v>119.85617259288853</v>
      </c>
      <c r="G364" s="18">
        <v>62.471603816447072</v>
      </c>
      <c r="H364" s="18">
        <v>372.62872628726285</v>
      </c>
      <c r="I364" s="18">
        <v>235.67701026878402</v>
      </c>
      <c r="J364" s="18">
        <v>340.49679039910689</v>
      </c>
      <c r="K364" s="18">
        <v>455.40375430412087</v>
      </c>
      <c r="L364" s="18">
        <v>353.90400353904005</v>
      </c>
      <c r="M364" s="18">
        <v>330.79722130334108</v>
      </c>
      <c r="N364" s="18">
        <v>329.88783813503409</v>
      </c>
      <c r="O364" s="18">
        <v>301.60122833954813</v>
      </c>
      <c r="P364" s="18">
        <v>240.64756070881643</v>
      </c>
      <c r="Q364" s="18">
        <v>229.15757311217809</v>
      </c>
      <c r="R364" s="18">
        <v>227.92641232973355</v>
      </c>
      <c r="S364" s="18">
        <v>161.94331983805668</v>
      </c>
      <c r="T364" s="18">
        <v>166.47870683636754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68.811285050748324</v>
      </c>
      <c r="F365" s="18">
        <v>68.74820968203953</v>
      </c>
      <c r="G365" s="18">
        <v>103.03377218088151</v>
      </c>
      <c r="H365" s="18">
        <v>154.22402467584394</v>
      </c>
      <c r="I365" s="18">
        <v>136.72876431379251</v>
      </c>
      <c r="J365" s="18">
        <v>176.2264794497186</v>
      </c>
      <c r="K365" s="18">
        <v>175.83664208735112</v>
      </c>
      <c r="L365" s="18">
        <v>175.54787926836175</v>
      </c>
      <c r="M365" s="18">
        <v>271.63148661649029</v>
      </c>
      <c r="N365" s="18">
        <v>169.66406515100101</v>
      </c>
      <c r="O365" s="18">
        <v>192.13381555153705</v>
      </c>
      <c r="P365" s="18">
        <v>141.13927623779145</v>
      </c>
      <c r="Q365" s="18">
        <v>73.317917771135299</v>
      </c>
      <c r="R365" s="18">
        <v>152.05271160669034</v>
      </c>
      <c r="S365" s="18">
        <v>140.55999100416057</v>
      </c>
      <c r="T365" s="18">
        <v>112.25234326766571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94.726870855699403</v>
      </c>
      <c r="F366" s="18">
        <v>63.556628956400154</v>
      </c>
      <c r="G366" s="18">
        <v>95.926328579650828</v>
      </c>
      <c r="H366" s="18">
        <v>83.53145280472917</v>
      </c>
      <c r="I366" s="18">
        <v>103.21248871113404</v>
      </c>
      <c r="J366" s="18">
        <v>148.99267992485588</v>
      </c>
      <c r="K366" s="18">
        <v>175.58691552318396</v>
      </c>
      <c r="L366" s="18">
        <v>254.66893039049239</v>
      </c>
      <c r="M366" s="18">
        <v>321.60672092412705</v>
      </c>
      <c r="N366" s="18">
        <v>197.85002967750444</v>
      </c>
      <c r="O366" s="18">
        <v>198.75447197561948</v>
      </c>
      <c r="P366" s="18">
        <v>159.65939329430546</v>
      </c>
      <c r="Q366" s="18">
        <v>200.36064916850333</v>
      </c>
      <c r="R366" s="18">
        <v>127.16685630145238</v>
      </c>
      <c r="S366" s="18">
        <v>207.81658510424347</v>
      </c>
      <c r="T366" s="18">
        <v>127.56814824761651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1143.6819341355479</v>
      </c>
      <c r="F367" s="18">
        <v>1157.4198268503842</v>
      </c>
      <c r="G367" s="18">
        <v>1352.7644687808959</v>
      </c>
      <c r="H367" s="18">
        <v>1482.3667838662905</v>
      </c>
      <c r="I367" s="18">
        <v>1620.8670825747754</v>
      </c>
      <c r="J367" s="18">
        <v>1530.2677968644512</v>
      </c>
      <c r="K367" s="18">
        <v>1354.6452684484134</v>
      </c>
      <c r="L367" s="18">
        <v>1184.9091992041465</v>
      </c>
      <c r="M367" s="18">
        <v>1201.8583216255756</v>
      </c>
      <c r="N367" s="18">
        <v>1010.8450159724906</v>
      </c>
      <c r="O367" s="18">
        <v>1031.2411280874255</v>
      </c>
      <c r="P367" s="18">
        <v>978.02202121930418</v>
      </c>
      <c r="Q367" s="18">
        <v>949.41971312442229</v>
      </c>
      <c r="R367" s="18">
        <v>864.45880760357682</v>
      </c>
      <c r="S367" s="18">
        <v>819.59505459578804</v>
      </c>
      <c r="T367" s="18">
        <v>491.46615787793525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537.19008264462809</v>
      </c>
      <c r="F368" s="18">
        <v>357.95989772574347</v>
      </c>
      <c r="G368" s="18">
        <v>468.40872608615564</v>
      </c>
      <c r="H368" s="18">
        <v>727.74963355362968</v>
      </c>
      <c r="I368" s="18">
        <v>648.43671458731274</v>
      </c>
      <c r="J368" s="18">
        <v>801.6919142238836</v>
      </c>
      <c r="K368" s="18">
        <v>775.23112480739599</v>
      </c>
      <c r="L368" s="18">
        <v>783.38839075035389</v>
      </c>
      <c r="M368" s="18">
        <v>636.9869359770222</v>
      </c>
      <c r="N368" s="18">
        <v>520.98737345011943</v>
      </c>
      <c r="O368" s="18">
        <v>594.63930431672361</v>
      </c>
      <c r="P368" s="18">
        <v>555.89734575496573</v>
      </c>
      <c r="Q368" s="18">
        <v>555.27947626558353</v>
      </c>
      <c r="R368" s="18">
        <v>546.07653570745595</v>
      </c>
      <c r="S368" s="18">
        <v>436.82725467655973</v>
      </c>
      <c r="T368" s="18">
        <v>333.1962155491567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313.18528210906362</v>
      </c>
      <c r="F369" s="18">
        <v>343.70455829157203</v>
      </c>
      <c r="G369" s="18">
        <v>324.47585816110467</v>
      </c>
      <c r="H369" s="18">
        <v>420.64783316077506</v>
      </c>
      <c r="I369" s="18">
        <v>478.20219444933406</v>
      </c>
      <c r="J369" s="18">
        <v>533.51350092025257</v>
      </c>
      <c r="K369" s="18">
        <v>486.33800780685272</v>
      </c>
      <c r="L369" s="18">
        <v>443.01688175873676</v>
      </c>
      <c r="M369" s="18">
        <v>452.17828743904744</v>
      </c>
      <c r="N369" s="18">
        <v>358.36789023703477</v>
      </c>
      <c r="O369" s="18">
        <v>404.20966819707769</v>
      </c>
      <c r="P369" s="18">
        <v>363.93546060933841</v>
      </c>
      <c r="Q369" s="18">
        <v>361.66466676385818</v>
      </c>
      <c r="R369" s="18">
        <v>398.11092463213777</v>
      </c>
      <c r="S369" s="18">
        <v>414.16476771843452</v>
      </c>
      <c r="T369" s="18">
        <v>285.08880764501203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236.66924265842351</v>
      </c>
      <c r="F370" s="18">
        <v>446.23474359592842</v>
      </c>
      <c r="G370" s="18">
        <v>349.33866576721999</v>
      </c>
      <c r="H370" s="18">
        <v>377.34942075662167</v>
      </c>
      <c r="I370" s="18">
        <v>582.34279141104298</v>
      </c>
      <c r="J370" s="18">
        <v>674.17342035429965</v>
      </c>
      <c r="K370" s="18">
        <v>591.43374988075925</v>
      </c>
      <c r="L370" s="18">
        <v>421.30819765781212</v>
      </c>
      <c r="M370" s="18">
        <v>444.70868014268729</v>
      </c>
      <c r="N370" s="18">
        <v>316.01207023546465</v>
      </c>
      <c r="O370" s="18">
        <v>341.81541967337637</v>
      </c>
      <c r="P370" s="18">
        <v>227.60141302543923</v>
      </c>
      <c r="Q370" s="18">
        <v>269.94388008808698</v>
      </c>
      <c r="R370" s="18">
        <v>354.60154606274079</v>
      </c>
      <c r="S370" s="18">
        <v>372.8261639019326</v>
      </c>
      <c r="T370" s="18">
        <v>292.05332328418672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603.59315454351793</v>
      </c>
      <c r="F371" s="18">
        <v>623.53492733239568</v>
      </c>
      <c r="G371" s="18">
        <v>638.68825045869426</v>
      </c>
      <c r="H371" s="18">
        <v>712.82393248867527</v>
      </c>
      <c r="I371" s="18">
        <v>719.30982677380439</v>
      </c>
      <c r="J371" s="18">
        <v>775.94568380213389</v>
      </c>
      <c r="K371" s="18">
        <v>733.40339422668433</v>
      </c>
      <c r="L371" s="18">
        <v>745.42429284525792</v>
      </c>
      <c r="M371" s="18">
        <v>767.14503009060252</v>
      </c>
      <c r="N371" s="18">
        <v>593.82943290384776</v>
      </c>
      <c r="O371" s="18">
        <v>734.28478047717613</v>
      </c>
      <c r="P371" s="18">
        <v>725.89382448537378</v>
      </c>
      <c r="Q371" s="18">
        <v>702.73765897822807</v>
      </c>
      <c r="R371" s="18">
        <v>734.96421322508286</v>
      </c>
      <c r="S371" s="18">
        <v>590.92642012962256</v>
      </c>
      <c r="T371" s="18">
        <v>411.70416115277163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125.49830208179536</v>
      </c>
      <c r="F372" s="18">
        <v>196.66399592104304</v>
      </c>
      <c r="G372" s="18">
        <v>86.275073693292114</v>
      </c>
      <c r="H372" s="18">
        <v>99.269658937814654</v>
      </c>
      <c r="I372" s="18">
        <v>195.74944071588368</v>
      </c>
      <c r="J372" s="18">
        <v>151.75553562806098</v>
      </c>
      <c r="K372" s="18">
        <v>149.77193818503642</v>
      </c>
      <c r="L372" s="18">
        <v>141.20494889725657</v>
      </c>
      <c r="M372" s="18">
        <v>206.14443410027928</v>
      </c>
      <c r="N372" s="18">
        <v>164.46286428524439</v>
      </c>
      <c r="O372" s="18">
        <v>227.83491732847284</v>
      </c>
      <c r="P372" s="18">
        <v>109.50080515297906</v>
      </c>
      <c r="Q372" s="18">
        <v>165.7846075368233</v>
      </c>
      <c r="R372" s="18">
        <v>151.92758118630121</v>
      </c>
      <c r="S372" s="18">
        <v>232.5727575586146</v>
      </c>
      <c r="T372" s="18">
        <v>87.42896396677699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82.964601769911496</v>
      </c>
      <c r="F373" s="18">
        <v>82.169268693508627</v>
      </c>
      <c r="G373" s="18">
        <v>135.68521031207598</v>
      </c>
      <c r="H373" s="18">
        <v>134.37248051599033</v>
      </c>
      <c r="I373" s="18">
        <v>79.808459696727851</v>
      </c>
      <c r="J373" s="18">
        <v>131.78703215603585</v>
      </c>
      <c r="K373" s="18">
        <v>52.246603970741909</v>
      </c>
      <c r="L373" s="18">
        <v>103.62694300518135</v>
      </c>
      <c r="M373" s="18">
        <v>128.63390789812195</v>
      </c>
      <c r="N373" s="18">
        <v>51.111679018655764</v>
      </c>
      <c r="O373" s="18">
        <v>101.5744032503809</v>
      </c>
      <c r="P373" s="18">
        <v>75.681130171543884</v>
      </c>
      <c r="Q373" s="18">
        <v>25.068939583855602</v>
      </c>
      <c r="R373" s="18">
        <v>74.719800747198008</v>
      </c>
      <c r="S373" s="18">
        <v>98.985399653551099</v>
      </c>
      <c r="T373" s="18">
        <v>24.594195769798326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327.31917611368351</v>
      </c>
      <c r="F374" s="18">
        <v>117.02293649555314</v>
      </c>
      <c r="G374" s="18">
        <v>76.546233925290878</v>
      </c>
      <c r="H374" s="18">
        <v>203.1144211238998</v>
      </c>
      <c r="I374" s="18">
        <v>140.6678018805064</v>
      </c>
      <c r="J374" s="18">
        <v>160.63084112149534</v>
      </c>
      <c r="K374" s="18">
        <v>158.56998702609195</v>
      </c>
      <c r="L374" s="18">
        <v>213.75133594584966</v>
      </c>
      <c r="M374" s="18">
        <v>162.26894313531821</v>
      </c>
      <c r="N374" s="18">
        <v>125.81253931641854</v>
      </c>
      <c r="O374" s="18">
        <v>249.37655860349128</v>
      </c>
      <c r="P374" s="18">
        <v>226.60166174551947</v>
      </c>
      <c r="Q374" s="18">
        <v>231.46572264960176</v>
      </c>
      <c r="R374" s="18">
        <v>202.48380129589634</v>
      </c>
      <c r="S374" s="18">
        <v>167.29122055674517</v>
      </c>
      <c r="T374" s="18">
        <v>92.905965890238235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141.27619496114903</v>
      </c>
      <c r="F375" s="18">
        <v>0</v>
      </c>
      <c r="G375" s="18">
        <v>47.314880529926661</v>
      </c>
      <c r="H375" s="18">
        <v>71.03954534690979</v>
      </c>
      <c r="I375" s="18">
        <v>165.75893914278947</v>
      </c>
      <c r="J375" s="18">
        <v>118.45534233593934</v>
      </c>
      <c r="K375" s="18">
        <v>165.87677725118485</v>
      </c>
      <c r="L375" s="18">
        <v>118.56770215793219</v>
      </c>
      <c r="M375" s="18">
        <v>166.23129897886489</v>
      </c>
      <c r="N375" s="18">
        <v>47.551117451260104</v>
      </c>
      <c r="O375" s="18">
        <v>95.192765349833408</v>
      </c>
      <c r="P375" s="18">
        <v>47.630388187663726</v>
      </c>
      <c r="Q375" s="18">
        <v>71.479628305932806</v>
      </c>
      <c r="R375" s="18">
        <v>95.30617107457708</v>
      </c>
      <c r="S375" s="18">
        <v>71.445582281495589</v>
      </c>
      <c r="T375" s="18">
        <v>47.607712449416809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55.782818891781325</v>
      </c>
      <c r="F376" s="18">
        <v>18.549434242255611</v>
      </c>
      <c r="G376" s="18">
        <v>37.030179596371042</v>
      </c>
      <c r="H376" s="18">
        <v>55.350553505535053</v>
      </c>
      <c r="I376" s="18">
        <v>91.877986034546126</v>
      </c>
      <c r="J376" s="18">
        <v>91.625435220817309</v>
      </c>
      <c r="K376" s="18">
        <v>109.62908825141605</v>
      </c>
      <c r="L376" s="18">
        <v>255.19504192489973</v>
      </c>
      <c r="M376" s="18">
        <v>236.70793882010199</v>
      </c>
      <c r="N376" s="18">
        <v>200.03637024913621</v>
      </c>
      <c r="O376" s="18">
        <v>199.8546511627907</v>
      </c>
      <c r="P376" s="18">
        <v>127.0186898929414</v>
      </c>
      <c r="Q376" s="18">
        <v>144.98006524102937</v>
      </c>
      <c r="R376" s="18">
        <v>217.19457013574663</v>
      </c>
      <c r="S376" s="18">
        <v>252.98156848572458</v>
      </c>
      <c r="T376" s="18">
        <v>108.24463287028685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316.52073827434538</v>
      </c>
      <c r="F377" s="18">
        <v>242.07213749697408</v>
      </c>
      <c r="G377" s="18">
        <v>309.49924609158001</v>
      </c>
      <c r="H377" s="18">
        <v>640.14988875443998</v>
      </c>
      <c r="I377" s="18">
        <v>622.45446860831476</v>
      </c>
      <c r="J377" s="18">
        <v>746.18385667209577</v>
      </c>
      <c r="K377" s="18">
        <v>605.33592407144465</v>
      </c>
      <c r="L377" s="18">
        <v>572.01904269845375</v>
      </c>
      <c r="M377" s="18">
        <v>533.00233644859816</v>
      </c>
      <c r="N377" s="18">
        <v>473.30009393742324</v>
      </c>
      <c r="O377" s="18">
        <v>400.64389196923622</v>
      </c>
      <c r="P377" s="18">
        <v>471.1133151500124</v>
      </c>
      <c r="Q377" s="18">
        <v>400.01403558019581</v>
      </c>
      <c r="R377" s="18">
        <v>399.70803934517403</v>
      </c>
      <c r="S377" s="18">
        <v>609.44117343249661</v>
      </c>
      <c r="T377" s="18">
        <v>467.43321164147534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79.293158133212515</v>
      </c>
      <c r="F378" s="18">
        <v>124.80145223508056</v>
      </c>
      <c r="G378" s="18">
        <v>136.39463514435099</v>
      </c>
      <c r="H378" s="18">
        <v>170.43517782070219</v>
      </c>
      <c r="I378" s="18">
        <v>215.76198046786283</v>
      </c>
      <c r="J378" s="18">
        <v>193.02827296468718</v>
      </c>
      <c r="K378" s="18">
        <v>227.01475595913735</v>
      </c>
      <c r="L378" s="18">
        <v>102.17983651226157</v>
      </c>
      <c r="M378" s="18">
        <v>68.181818181818187</v>
      </c>
      <c r="N378" s="18">
        <v>102.37743146399728</v>
      </c>
      <c r="O378" s="18">
        <v>136.62757599908915</v>
      </c>
      <c r="P378" s="18">
        <v>79.735732999202639</v>
      </c>
      <c r="Q378" s="18">
        <v>45.573658425430104</v>
      </c>
      <c r="R378" s="18">
        <v>136.72097527629032</v>
      </c>
      <c r="S378" s="18">
        <v>125.28473804100229</v>
      </c>
      <c r="T378" s="18">
        <v>91.085050666059431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111.66945840312674</v>
      </c>
      <c r="F379" s="18">
        <v>45.05519261094841</v>
      </c>
      <c r="G379" s="18">
        <v>34.071550255536629</v>
      </c>
      <c r="H379" s="18">
        <v>148.57142857142858</v>
      </c>
      <c r="I379" s="18">
        <v>149.35661764705881</v>
      </c>
      <c r="J379" s="18">
        <v>196.37287744022177</v>
      </c>
      <c r="K379" s="18">
        <v>278.6162061759926</v>
      </c>
      <c r="L379" s="18">
        <v>233.31777881474568</v>
      </c>
      <c r="M379" s="18">
        <v>293.28953542937586</v>
      </c>
      <c r="N379" s="18">
        <v>330.22762118174313</v>
      </c>
      <c r="O379" s="18">
        <v>225.17184166864186</v>
      </c>
      <c r="P379" s="18">
        <v>154.70665238605261</v>
      </c>
      <c r="Q379" s="18">
        <v>179.2328832596487</v>
      </c>
      <c r="R379" s="18">
        <v>239.72192256981901</v>
      </c>
      <c r="S379" s="18">
        <v>468.75</v>
      </c>
      <c r="T379" s="18">
        <v>180.76644974692695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605.74838474252465</v>
      </c>
      <c r="F380" s="18">
        <v>762.53654533331053</v>
      </c>
      <c r="G380" s="18">
        <v>781.47944785667767</v>
      </c>
      <c r="H380" s="18">
        <v>911.15015771535036</v>
      </c>
      <c r="I380" s="18">
        <v>1022.9683763850067</v>
      </c>
      <c r="J380" s="18">
        <v>1095.6930384120828</v>
      </c>
      <c r="K380" s="18">
        <v>1098.4614871735034</v>
      </c>
      <c r="L380" s="18">
        <v>924.00121153279645</v>
      </c>
      <c r="M380" s="18">
        <v>847.34548041056348</v>
      </c>
      <c r="N380" s="18">
        <v>794.80900673608869</v>
      </c>
      <c r="O380" s="18">
        <v>809.98779470446334</v>
      </c>
      <c r="P380" s="18">
        <v>767.21418916151231</v>
      </c>
      <c r="Q380" s="18">
        <v>903.62306709186896</v>
      </c>
      <c r="R380" s="18">
        <v>715.30816402882374</v>
      </c>
      <c r="S380" s="18">
        <v>736.23209534570105</v>
      </c>
      <c r="T380" s="18">
        <v>482.38255033557044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860.26893844483413</v>
      </c>
      <c r="F381" s="18">
        <v>1050.9888849963375</v>
      </c>
      <c r="G381" s="18">
        <v>1075.853006765934</v>
      </c>
      <c r="H381" s="18">
        <v>1242.6365178632912</v>
      </c>
      <c r="I381" s="18">
        <v>1419.6317268154728</v>
      </c>
      <c r="J381" s="18">
        <v>1488.1043886781083</v>
      </c>
      <c r="K381" s="18">
        <v>1487.358368601432</v>
      </c>
      <c r="L381" s="18">
        <v>1248.0706957600701</v>
      </c>
      <c r="M381" s="18">
        <v>1127.8263327899717</v>
      </c>
      <c r="N381" s="18">
        <v>1060.7446738538995</v>
      </c>
      <c r="O381" s="18">
        <v>1093.2567637459649</v>
      </c>
      <c r="P381" s="18">
        <v>1024.9014404179991</v>
      </c>
      <c r="Q381" s="18">
        <v>1207.3191519376474</v>
      </c>
      <c r="R381" s="18">
        <v>943.74332050480916</v>
      </c>
      <c r="S381" s="18">
        <v>948.72806610342593</v>
      </c>
      <c r="T381" s="18">
        <v>610.11475693443276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137.52455795677801</v>
      </c>
      <c r="F382" s="18">
        <v>109.1486406032943</v>
      </c>
      <c r="G382" s="18">
        <v>230.48401643451246</v>
      </c>
      <c r="H382" s="18">
        <v>262.62626262626264</v>
      </c>
      <c r="I382" s="18">
        <v>284.95827396702629</v>
      </c>
      <c r="J382" s="18">
        <v>379.25379253792534</v>
      </c>
      <c r="K382" s="18">
        <v>330.3055326176713</v>
      </c>
      <c r="L382" s="18">
        <v>259.92929923060927</v>
      </c>
      <c r="M382" s="18">
        <v>220.07964787256339</v>
      </c>
      <c r="N382" s="18">
        <v>242.92353189691593</v>
      </c>
      <c r="O382" s="18">
        <v>223.42802425789975</v>
      </c>
      <c r="P382" s="18">
        <v>246.38457418318157</v>
      </c>
      <c r="Q382" s="18">
        <v>237.24792408066432</v>
      </c>
      <c r="R382" s="18">
        <v>313.75094666233906</v>
      </c>
      <c r="S382" s="18">
        <v>238.7152777777778</v>
      </c>
      <c r="T382" s="18">
        <v>97.911227154046983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140.19346698443854</v>
      </c>
      <c r="F383" s="18">
        <v>290.4389375556284</v>
      </c>
      <c r="G383" s="18">
        <v>277.03432408320418</v>
      </c>
      <c r="H383" s="18">
        <v>338.37766707397316</v>
      </c>
      <c r="I383" s="18">
        <v>173.92939406759743</v>
      </c>
      <c r="J383" s="18">
        <v>291.64118726186558</v>
      </c>
      <c r="K383" s="18">
        <v>352.94117647058823</v>
      </c>
      <c r="L383" s="18">
        <v>296.70795459897329</v>
      </c>
      <c r="M383" s="18">
        <v>325.53311945650125</v>
      </c>
      <c r="N383" s="18">
        <v>354.39209941879699</v>
      </c>
      <c r="O383" s="18">
        <v>255.52453508730423</v>
      </c>
      <c r="P383" s="18">
        <v>203.68528255411871</v>
      </c>
      <c r="Q383" s="18">
        <v>232.31556988431635</v>
      </c>
      <c r="R383" s="18">
        <v>194.46025422121039</v>
      </c>
      <c r="S383" s="18">
        <v>265.64204734120773</v>
      </c>
      <c r="T383" s="18">
        <v>208.72865275142314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26.269702276707534</v>
      </c>
      <c r="F384" s="18">
        <v>69.893412545867548</v>
      </c>
      <c r="G384" s="18">
        <v>26.157467957101751</v>
      </c>
      <c r="H384" s="18">
        <v>147.74900052146705</v>
      </c>
      <c r="I384" s="18">
        <v>103.91409767925182</v>
      </c>
      <c r="J384" s="18">
        <v>241.77532164752611</v>
      </c>
      <c r="K384" s="18">
        <v>120.53379250968575</v>
      </c>
      <c r="L384" s="18">
        <v>111.68384879725085</v>
      </c>
      <c r="M384" s="18">
        <v>128.71117212974085</v>
      </c>
      <c r="N384" s="18">
        <v>145.72261272072691</v>
      </c>
      <c r="O384" s="18">
        <v>102.74852298998202</v>
      </c>
      <c r="P384" s="18">
        <v>145.37369591243373</v>
      </c>
      <c r="Q384" s="18">
        <v>179.36453706867101</v>
      </c>
      <c r="R384" s="18">
        <v>204.55126566095629</v>
      </c>
      <c r="S384" s="18">
        <v>238.09523809523813</v>
      </c>
      <c r="T384" s="18">
        <v>178.16238228556884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106.4750116457044</v>
      </c>
      <c r="F385" s="18">
        <v>214.11843425894949</v>
      </c>
      <c r="G385" s="18">
        <v>208.47343644922663</v>
      </c>
      <c r="H385" s="18">
        <v>222.74721565980426</v>
      </c>
      <c r="I385" s="18">
        <v>216.62604928242621</v>
      </c>
      <c r="J385" s="18">
        <v>230.89983022071309</v>
      </c>
      <c r="K385" s="18">
        <v>217.86492374727672</v>
      </c>
      <c r="L385" s="18">
        <v>184.5144536322012</v>
      </c>
      <c r="M385" s="18">
        <v>212.70756141073144</v>
      </c>
      <c r="N385" s="18">
        <v>82.667401488013226</v>
      </c>
      <c r="O385" s="18">
        <v>117.54943991149219</v>
      </c>
      <c r="P385" s="18">
        <v>138.73473917869035</v>
      </c>
      <c r="Q385" s="18">
        <v>208.72469213107911</v>
      </c>
      <c r="R385" s="18">
        <v>188.35019183815837</v>
      </c>
      <c r="S385" s="18">
        <v>237.71236803467804</v>
      </c>
      <c r="T385" s="18">
        <v>238.17863397548163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22.820629849383842</v>
      </c>
      <c r="F386" s="18">
        <v>161.83100219627789</v>
      </c>
      <c r="G386" s="18">
        <v>81.928838951310865</v>
      </c>
      <c r="H386" s="18">
        <v>59.164595905809968</v>
      </c>
      <c r="I386" s="18">
        <v>143.31780723754926</v>
      </c>
      <c r="J386" s="18">
        <v>205.06634499396864</v>
      </c>
      <c r="K386" s="18">
        <v>292.14850882531954</v>
      </c>
      <c r="L386" s="18">
        <v>208.87086865708318</v>
      </c>
      <c r="M386" s="18">
        <v>161.23031129852413</v>
      </c>
      <c r="N386" s="18">
        <v>112.66900350525789</v>
      </c>
      <c r="O386" s="18">
        <v>164.14141414141415</v>
      </c>
      <c r="P386" s="18">
        <v>203.71785077667428</v>
      </c>
      <c r="Q386" s="18">
        <v>243.77726456248396</v>
      </c>
      <c r="R386" s="18">
        <v>193.82349140715854</v>
      </c>
      <c r="S386" s="18">
        <v>234.07022106631987</v>
      </c>
      <c r="T386" s="18">
        <v>130.90718680455558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66.692073170731717</v>
      </c>
      <c r="F387" s="18">
        <v>66.704783685915757</v>
      </c>
      <c r="G387" s="18">
        <v>95.356155239820723</v>
      </c>
      <c r="H387" s="18">
        <v>133.40956737183151</v>
      </c>
      <c r="I387" s="18">
        <v>190.24065442785124</v>
      </c>
      <c r="J387" s="18">
        <v>171.11892765472004</v>
      </c>
      <c r="K387" s="18">
        <v>189.86140117714069</v>
      </c>
      <c r="L387" s="18">
        <v>189.77132555270899</v>
      </c>
      <c r="M387" s="18">
        <v>237.28170083523159</v>
      </c>
      <c r="N387" s="18">
        <v>170.90770983668818</v>
      </c>
      <c r="O387" s="18">
        <v>142.43661570601083</v>
      </c>
      <c r="P387" s="18">
        <v>189.87942656413179</v>
      </c>
      <c r="Q387" s="18">
        <v>170.87526105942661</v>
      </c>
      <c r="R387" s="18">
        <v>66.407361730386114</v>
      </c>
      <c r="S387" s="18">
        <v>237.03422774248602</v>
      </c>
      <c r="T387" s="18">
        <v>189.51956789538519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75.581709226367224</v>
      </c>
      <c r="F388" s="18">
        <v>92.280968407339046</v>
      </c>
      <c r="G388" s="18">
        <v>103.35636185606268</v>
      </c>
      <c r="H388" s="18">
        <v>130.56960992329036</v>
      </c>
      <c r="I388" s="18">
        <v>179.18227724385079</v>
      </c>
      <c r="J388" s="18">
        <v>173.25392528424473</v>
      </c>
      <c r="K388" s="18">
        <v>264.47886867814543</v>
      </c>
      <c r="L388" s="18">
        <v>263.39837660592377</v>
      </c>
      <c r="M388" s="18">
        <v>273.45844504021449</v>
      </c>
      <c r="N388" s="18">
        <v>229.835907851836</v>
      </c>
      <c r="O388" s="18">
        <v>149.19011082693947</v>
      </c>
      <c r="P388" s="18">
        <v>222.97727755362075</v>
      </c>
      <c r="Q388" s="18">
        <v>253.86079966151894</v>
      </c>
      <c r="R388" s="18">
        <v>242.18174160261134</v>
      </c>
      <c r="S388" s="18">
        <v>230.60796645702308</v>
      </c>
      <c r="T388" s="18">
        <v>177.28647408488894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120.33694344163659</v>
      </c>
      <c r="F389" s="18">
        <v>232.76633840644584</v>
      </c>
      <c r="G389" s="18">
        <v>184.84288354898337</v>
      </c>
      <c r="H389" s="18">
        <v>56.72149744753262</v>
      </c>
      <c r="I389" s="18">
        <v>115.3846153846154</v>
      </c>
      <c r="J389" s="18">
        <v>97.503900156006239</v>
      </c>
      <c r="K389" s="18">
        <v>295.15938606847698</v>
      </c>
      <c r="L389" s="18">
        <v>198.09825673534073</v>
      </c>
      <c r="M389" s="18">
        <v>279.32960893854749</v>
      </c>
      <c r="N389" s="18">
        <v>320.44862807931105</v>
      </c>
      <c r="O389" s="18">
        <v>180.68660911463562</v>
      </c>
      <c r="P389" s="18">
        <v>241.10910186859553</v>
      </c>
      <c r="Q389" s="18">
        <v>341.36546184738955</v>
      </c>
      <c r="R389" s="18">
        <v>380.91419406575784</v>
      </c>
      <c r="S389" s="18">
        <v>379.92401519696057</v>
      </c>
      <c r="T389" s="18">
        <v>219.12350597609563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138.37638376383762</v>
      </c>
      <c r="F390" s="18">
        <v>44.742729306487696</v>
      </c>
      <c r="G390" s="18">
        <v>261.32404181184671</v>
      </c>
      <c r="H390" s="18">
        <v>127.93176972281451</v>
      </c>
      <c r="I390" s="18">
        <v>0</v>
      </c>
      <c r="J390" s="18">
        <v>366.89767631471665</v>
      </c>
      <c r="K390" s="18">
        <v>602.16780409474109</v>
      </c>
      <c r="L390" s="18">
        <v>512.41623965313363</v>
      </c>
      <c r="M390" s="18">
        <v>350.05834305717622</v>
      </c>
      <c r="N390" s="18">
        <v>383.58266206367472</v>
      </c>
      <c r="O390" s="18">
        <v>75.757575757575751</v>
      </c>
      <c r="P390" s="18">
        <v>299.62546816479403</v>
      </c>
      <c r="Q390" s="18">
        <v>590.6238464377999</v>
      </c>
      <c r="R390" s="18">
        <v>145.98540145985402</v>
      </c>
      <c r="S390" s="18">
        <v>144.40433212996391</v>
      </c>
      <c r="T390" s="18">
        <v>178.1895937277263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34.168564920273347</v>
      </c>
      <c r="F391" s="18">
        <v>33.944331296673454</v>
      </c>
      <c r="G391" s="18">
        <v>22.461814914645103</v>
      </c>
      <c r="H391" s="18">
        <v>189.52062430323298</v>
      </c>
      <c r="I391" s="18">
        <v>199.24728802302414</v>
      </c>
      <c r="J391" s="18">
        <v>87.902428304581917</v>
      </c>
      <c r="K391" s="18">
        <v>152.90519877675843</v>
      </c>
      <c r="L391" s="18">
        <v>195.37609899055681</v>
      </c>
      <c r="M391" s="18">
        <v>205.16142965122555</v>
      </c>
      <c r="N391" s="18">
        <v>182.81535648994515</v>
      </c>
      <c r="O391" s="18">
        <v>139.2906889531769</v>
      </c>
      <c r="P391" s="18">
        <v>149.36519790888724</v>
      </c>
      <c r="Q391" s="18">
        <v>95.673434676304879</v>
      </c>
      <c r="R391" s="18">
        <v>179.95130729332064</v>
      </c>
      <c r="S391" s="18">
        <v>147.57035943923262</v>
      </c>
      <c r="T391" s="18">
        <v>188.97637795275591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56.882821387940837</v>
      </c>
      <c r="F392" s="18">
        <v>0</v>
      </c>
      <c r="G392" s="18">
        <v>56.401579244218844</v>
      </c>
      <c r="H392" s="18">
        <v>56.274620146314014</v>
      </c>
      <c r="I392" s="18">
        <v>504.76724621424569</v>
      </c>
      <c r="J392" s="18">
        <v>559.28411633109624</v>
      </c>
      <c r="K392" s="18">
        <v>278.08676307007789</v>
      </c>
      <c r="L392" s="18">
        <v>443.213296398892</v>
      </c>
      <c r="M392" s="18">
        <v>498.33887043189367</v>
      </c>
      <c r="N392" s="18">
        <v>0</v>
      </c>
      <c r="O392" s="18">
        <v>220.50716648291069</v>
      </c>
      <c r="P392" s="18">
        <v>440.52863436123351</v>
      </c>
      <c r="Q392" s="18">
        <v>331.12582781456956</v>
      </c>
      <c r="R392" s="18">
        <v>329.8515667949423</v>
      </c>
      <c r="S392" s="18">
        <v>384.19319429198686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238.56109989222898</v>
      </c>
      <c r="F393" s="18">
        <v>267.66539750386454</v>
      </c>
      <c r="G393" s="18">
        <v>390.68524135094844</v>
      </c>
      <c r="H393" s="18">
        <v>499.77098071148657</v>
      </c>
      <c r="I393" s="18">
        <v>457.13595263507665</v>
      </c>
      <c r="J393" s="18">
        <v>591.49759610589103</v>
      </c>
      <c r="K393" s="18">
        <v>747.67647436467257</v>
      </c>
      <c r="L393" s="18">
        <v>539.91553408523021</v>
      </c>
      <c r="M393" s="18">
        <v>559.49091192153503</v>
      </c>
      <c r="N393" s="18">
        <v>608.04671036096136</v>
      </c>
      <c r="O393" s="18">
        <v>536.99914502819479</v>
      </c>
      <c r="P393" s="18">
        <v>584.5048899755501</v>
      </c>
      <c r="Q393" s="18">
        <v>465.92397183579737</v>
      </c>
      <c r="R393" s="18">
        <v>443.30003867085441</v>
      </c>
      <c r="S393" s="18">
        <v>458.38020247469063</v>
      </c>
      <c r="T393" s="18">
        <v>383.98091279346113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218.42477193884108</v>
      </c>
      <c r="F394" s="18">
        <v>303.17333526976978</v>
      </c>
      <c r="G394" s="18">
        <v>520.68371157713295</v>
      </c>
      <c r="H394" s="18">
        <v>630.0246685715299</v>
      </c>
      <c r="I394" s="18">
        <v>550.5777559572864</v>
      </c>
      <c r="J394" s="18">
        <v>626.29031418608281</v>
      </c>
      <c r="K394" s="18">
        <v>827.19799550361256</v>
      </c>
      <c r="L394" s="18">
        <v>561.32950041674462</v>
      </c>
      <c r="M394" s="18">
        <v>565.40084388185653</v>
      </c>
      <c r="N394" s="18">
        <v>666.84538569800952</v>
      </c>
      <c r="O394" s="18">
        <v>492.50428445450154</v>
      </c>
      <c r="P394" s="18">
        <v>575.27317210255728</v>
      </c>
      <c r="Q394" s="18">
        <v>505.54789573895346</v>
      </c>
      <c r="R394" s="18">
        <v>482.64279541489344</v>
      </c>
      <c r="S394" s="18">
        <v>521.53350285871625</v>
      </c>
      <c r="T394" s="18">
        <v>466.76323837115729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220.43302011918328</v>
      </c>
      <c r="F395" s="18">
        <v>304.74853628354543</v>
      </c>
      <c r="G395" s="18">
        <v>527.7478497470828</v>
      </c>
      <c r="H395" s="18">
        <v>633.40250834611561</v>
      </c>
      <c r="I395" s="18">
        <v>557.91237389041385</v>
      </c>
      <c r="J395" s="18">
        <v>631.23743696441795</v>
      </c>
      <c r="K395" s="18">
        <v>838.81206075719797</v>
      </c>
      <c r="L395" s="18">
        <v>568.57458869072309</v>
      </c>
      <c r="M395" s="18">
        <v>572.63360021945243</v>
      </c>
      <c r="N395" s="18">
        <v>675.59518744788386</v>
      </c>
      <c r="O395" s="18">
        <v>496.78106148932937</v>
      </c>
      <c r="P395" s="18">
        <v>582.46886225534627</v>
      </c>
      <c r="Q395" s="18">
        <v>511.6240313307224</v>
      </c>
      <c r="R395" s="18">
        <v>488.32974673067378</v>
      </c>
      <c r="S395" s="18">
        <v>527.76955706816614</v>
      </c>
      <c r="T395" s="18">
        <v>470.51135435386374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105.26315789473684</v>
      </c>
      <c r="F396" s="18">
        <v>212.53985122210412</v>
      </c>
      <c r="G396" s="18">
        <v>106.95187165775401</v>
      </c>
      <c r="H396" s="18">
        <v>429.18454935622316</v>
      </c>
      <c r="I396" s="18">
        <v>107.64262648008611</v>
      </c>
      <c r="J396" s="18">
        <v>323.62459546925567</v>
      </c>
      <c r="K396" s="18">
        <v>107.99136069114472</v>
      </c>
      <c r="L396" s="18">
        <v>108.10810810810811</v>
      </c>
      <c r="M396" s="18">
        <v>108.34236186348862</v>
      </c>
      <c r="N396" s="18">
        <v>108.57763300760044</v>
      </c>
      <c r="O396" s="18">
        <v>217.39130434782609</v>
      </c>
      <c r="P396" s="18">
        <v>108.8139281828074</v>
      </c>
      <c r="Q396" s="18">
        <v>108.8139281828074</v>
      </c>
      <c r="R396" s="18">
        <v>108.8139281828074</v>
      </c>
      <c r="S396" s="18">
        <v>108.8139281828074</v>
      </c>
      <c r="T396" s="18">
        <v>217.39130434782609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333.1202261179717</v>
      </c>
      <c r="F397" s="18">
        <v>224.52330685968968</v>
      </c>
      <c r="G397" s="18">
        <v>239.96000666555574</v>
      </c>
      <c r="H397" s="18">
        <v>324.27782005889947</v>
      </c>
      <c r="I397" s="18">
        <v>337.95977294353116</v>
      </c>
      <c r="J397" s="18">
        <v>579.80456026058641</v>
      </c>
      <c r="K397" s="18">
        <v>668.88551394319313</v>
      </c>
      <c r="L397" s="18">
        <v>523.44251766217087</v>
      </c>
      <c r="M397" s="18">
        <v>603.6024527337762</v>
      </c>
      <c r="N397" s="18">
        <v>625.93333968798652</v>
      </c>
      <c r="O397" s="18">
        <v>701.88750829934554</v>
      </c>
      <c r="P397" s="18">
        <v>638.86703383162865</v>
      </c>
      <c r="Q397" s="18">
        <v>463.3252981873963</v>
      </c>
      <c r="R397" s="18">
        <v>411.16371791677045</v>
      </c>
      <c r="S397" s="18">
        <v>412.1219633118493</v>
      </c>
      <c r="T397" s="18">
        <v>262.11107342193714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407.48367874512553</v>
      </c>
      <c r="F398" s="18">
        <v>226.73759483735938</v>
      </c>
      <c r="G398" s="18">
        <v>242.67637372161556</v>
      </c>
      <c r="H398" s="18">
        <v>339.72649866689602</v>
      </c>
      <c r="I398" s="18">
        <v>366.58141517476554</v>
      </c>
      <c r="J398" s="18">
        <v>571.06598984771574</v>
      </c>
      <c r="K398" s="18">
        <v>641.91315292636887</v>
      </c>
      <c r="L398" s="18">
        <v>550.25219892450707</v>
      </c>
      <c r="M398" s="18">
        <v>613.44607477410261</v>
      </c>
      <c r="N398" s="18">
        <v>614.35698676452398</v>
      </c>
      <c r="O398" s="18">
        <v>717.91926485067279</v>
      </c>
      <c r="P398" s="18">
        <v>669.63374300763553</v>
      </c>
      <c r="Q398" s="18">
        <v>450.79803435812045</v>
      </c>
      <c r="R398" s="18">
        <v>404.0567295648309</v>
      </c>
      <c r="S398" s="18">
        <v>422.02572347266886</v>
      </c>
      <c r="T398" s="18">
        <v>291.97664186865052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110.51759071652238</v>
      </c>
      <c r="F399" s="18">
        <v>276.03974972396026</v>
      </c>
      <c r="G399" s="18">
        <v>220.22389429253073</v>
      </c>
      <c r="H399" s="18">
        <v>273.92257121986853</v>
      </c>
      <c r="I399" s="18">
        <v>272.0348204570185</v>
      </c>
      <c r="J399" s="18">
        <v>576.99242697439604</v>
      </c>
      <c r="K399" s="18">
        <v>877.35004476275742</v>
      </c>
      <c r="L399" s="18">
        <v>463.0454140694568</v>
      </c>
      <c r="M399" s="18">
        <v>372.20843672456573</v>
      </c>
      <c r="N399" s="18">
        <v>652.787579393084</v>
      </c>
      <c r="O399" s="18">
        <v>597.22466186544887</v>
      </c>
      <c r="P399" s="18">
        <v>314.85044603813191</v>
      </c>
      <c r="Q399" s="18">
        <v>452.56744995648387</v>
      </c>
      <c r="R399" s="18">
        <v>363.82536382536387</v>
      </c>
      <c r="S399" s="18">
        <v>275.81451473883817</v>
      </c>
      <c r="T399" s="18">
        <v>120.10981468771449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270.27027027027026</v>
      </c>
      <c r="H400" s="18">
        <v>268.2763246143528</v>
      </c>
      <c r="I400" s="18">
        <v>133.06719893546242</v>
      </c>
      <c r="J400" s="18">
        <v>726.55217965653901</v>
      </c>
      <c r="K400" s="18">
        <v>327.43942370661426</v>
      </c>
      <c r="L400" s="18">
        <v>325.52083333333337</v>
      </c>
      <c r="M400" s="18">
        <v>1295.3367875647668</v>
      </c>
      <c r="N400" s="18">
        <v>708.76288659793818</v>
      </c>
      <c r="O400" s="18">
        <v>833.33333333333337</v>
      </c>
      <c r="P400" s="18">
        <v>1340.1403956604979</v>
      </c>
      <c r="Q400" s="18">
        <v>698.41269841269843</v>
      </c>
      <c r="R400" s="18">
        <v>694.88313329121911</v>
      </c>
      <c r="S400" s="18">
        <v>754.24261470773104</v>
      </c>
      <c r="T400" s="18">
        <v>312.69543464665418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119.84659635666348</v>
      </c>
      <c r="F401" s="18">
        <v>378.07183364839318</v>
      </c>
      <c r="G401" s="18">
        <v>256.23107384113672</v>
      </c>
      <c r="H401" s="18">
        <v>436.07987147119582</v>
      </c>
      <c r="I401" s="18">
        <v>406.68775417984637</v>
      </c>
      <c r="J401" s="18">
        <v>513.16376617581432</v>
      </c>
      <c r="K401" s="18">
        <v>682.21830985915494</v>
      </c>
      <c r="L401" s="18">
        <v>544.18807139747491</v>
      </c>
      <c r="M401" s="18">
        <v>474.13793103448273</v>
      </c>
      <c r="N401" s="18">
        <v>362.93766011955591</v>
      </c>
      <c r="O401" s="18">
        <v>338.48106621535857</v>
      </c>
      <c r="P401" s="18">
        <v>587.74139378673385</v>
      </c>
      <c r="Q401" s="18">
        <v>270.60782681099084</v>
      </c>
      <c r="R401" s="18">
        <v>330.3737352880446</v>
      </c>
      <c r="S401" s="18">
        <v>286.76771814829988</v>
      </c>
      <c r="T401" s="18">
        <v>345.66897112647416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157.72870662460568</v>
      </c>
      <c r="F402" s="18">
        <v>467.28971962616816</v>
      </c>
      <c r="G402" s="18">
        <v>307.59766225776684</v>
      </c>
      <c r="H402" s="18">
        <v>273.05825242718447</v>
      </c>
      <c r="I402" s="18">
        <v>448.69877355668564</v>
      </c>
      <c r="J402" s="18">
        <v>561.63168785101982</v>
      </c>
      <c r="K402" s="18">
        <v>817.27962638645647</v>
      </c>
      <c r="L402" s="18">
        <v>520.08090147356256</v>
      </c>
      <c r="M402" s="18">
        <v>515.31634697967354</v>
      </c>
      <c r="N402" s="18">
        <v>283.84899233607717</v>
      </c>
      <c r="O402" s="18">
        <v>225.22522522522522</v>
      </c>
      <c r="P402" s="18">
        <v>475.12576858580212</v>
      </c>
      <c r="Q402" s="18">
        <v>277.31558513588465</v>
      </c>
      <c r="R402" s="18">
        <v>385.35645472061657</v>
      </c>
      <c r="S402" s="18">
        <v>300.54644808743171</v>
      </c>
      <c r="T402" s="18">
        <v>244.23337856173677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187.96992481203006</v>
      </c>
      <c r="G403" s="18">
        <v>0</v>
      </c>
      <c r="H403" s="18">
        <v>538.59964093357269</v>
      </c>
      <c r="I403" s="18">
        <v>0</v>
      </c>
      <c r="J403" s="18">
        <v>688.46815834767642</v>
      </c>
      <c r="K403" s="18">
        <v>506.75675675675677</v>
      </c>
      <c r="L403" s="18">
        <v>831.94675540765388</v>
      </c>
      <c r="M403" s="18">
        <v>491.80327868852464</v>
      </c>
      <c r="N403" s="18">
        <v>485.43689320388347</v>
      </c>
      <c r="O403" s="18">
        <v>0</v>
      </c>
      <c r="P403" s="18">
        <v>789.88941548183254</v>
      </c>
      <c r="Q403" s="18">
        <v>156.00624024960999</v>
      </c>
      <c r="R403" s="18">
        <v>308.64197530864197</v>
      </c>
      <c r="S403" s="18">
        <v>305.3435114503817</v>
      </c>
      <c r="T403" s="18">
        <v>1059.0015128593041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201.2072434607646</v>
      </c>
      <c r="H404" s="18">
        <v>1388.8888888888889</v>
      </c>
      <c r="I404" s="18">
        <v>584.79532163742692</v>
      </c>
      <c r="J404" s="18">
        <v>0</v>
      </c>
      <c r="K404" s="18">
        <v>0</v>
      </c>
      <c r="L404" s="18">
        <v>375.93984962406012</v>
      </c>
      <c r="M404" s="18">
        <v>186.21973929236498</v>
      </c>
      <c r="N404" s="18">
        <v>736.64825046040517</v>
      </c>
      <c r="O404" s="18">
        <v>1459.8540145985401</v>
      </c>
      <c r="P404" s="18">
        <v>1084.9909584086799</v>
      </c>
      <c r="Q404" s="18">
        <v>359.06642728904848</v>
      </c>
      <c r="R404" s="18">
        <v>0</v>
      </c>
      <c r="S404" s="18">
        <v>176.3668430335097</v>
      </c>
      <c r="T404" s="18">
        <v>174.82517482517483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69.434800722121935</v>
      </c>
      <c r="F405" s="18">
        <v>110.61946902654867</v>
      </c>
      <c r="G405" s="18">
        <v>96.272864805391279</v>
      </c>
      <c r="H405" s="18">
        <v>259.56284153005464</v>
      </c>
      <c r="I405" s="18">
        <v>257.45257452574526</v>
      </c>
      <c r="J405" s="18">
        <v>417.17130937962588</v>
      </c>
      <c r="K405" s="18">
        <v>494.18992921063182</v>
      </c>
      <c r="L405" s="18">
        <v>438.24701195219126</v>
      </c>
      <c r="M405" s="18">
        <v>383.0911492734478</v>
      </c>
      <c r="N405" s="18">
        <v>223.53714661406971</v>
      </c>
      <c r="O405" s="18">
        <v>327.22513089005236</v>
      </c>
      <c r="P405" s="18">
        <v>430.13555787278415</v>
      </c>
      <c r="Q405" s="18">
        <v>285.30670470756064</v>
      </c>
      <c r="R405" s="18">
        <v>335.61378598167033</v>
      </c>
      <c r="S405" s="18">
        <v>256.90430314707771</v>
      </c>
      <c r="T405" s="18">
        <v>255.75447570332483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107.6194575979337</v>
      </c>
      <c r="F406" s="18">
        <v>171.12299465240642</v>
      </c>
      <c r="G406" s="18">
        <v>148.65151836908049</v>
      </c>
      <c r="H406" s="18">
        <v>379.10699241786017</v>
      </c>
      <c r="I406" s="18">
        <v>312.89111389236547</v>
      </c>
      <c r="J406" s="18">
        <v>537.96813573349891</v>
      </c>
      <c r="K406" s="18">
        <v>635.89743589743591</v>
      </c>
      <c r="L406" s="18">
        <v>611.24694376528123</v>
      </c>
      <c r="M406" s="18">
        <v>486.0267314702308</v>
      </c>
      <c r="N406" s="18">
        <v>342.39677744209467</v>
      </c>
      <c r="O406" s="18">
        <v>340.61310358645562</v>
      </c>
      <c r="P406" s="18">
        <v>558.3250249252244</v>
      </c>
      <c r="Q406" s="18">
        <v>317.27146539758081</v>
      </c>
      <c r="R406" s="18">
        <v>374.8273821266522</v>
      </c>
      <c r="S406" s="18">
        <v>274.72527472527474</v>
      </c>
      <c r="T406" s="18">
        <v>292.91154071470419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38.880248833592532</v>
      </c>
      <c r="I407" s="18">
        <v>154.67904098994586</v>
      </c>
      <c r="J407" s="18">
        <v>192.45573518090839</v>
      </c>
      <c r="K407" s="18">
        <v>229.70903522205208</v>
      </c>
      <c r="L407" s="18">
        <v>114.41647597254004</v>
      </c>
      <c r="M407" s="18">
        <v>189.96960486322189</v>
      </c>
      <c r="N407" s="18">
        <v>0</v>
      </c>
      <c r="O407" s="18">
        <v>302.00075500188751</v>
      </c>
      <c r="P407" s="18">
        <v>188.18216033120061</v>
      </c>
      <c r="Q407" s="18">
        <v>224.88755622188904</v>
      </c>
      <c r="R407" s="18">
        <v>261.38909634055267</v>
      </c>
      <c r="S407" s="18">
        <v>223.1312755671253</v>
      </c>
      <c r="T407" s="18">
        <v>185.25379770285289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300.58504428146631</v>
      </c>
      <c r="F408" s="18">
        <v>394.09687734295397</v>
      </c>
      <c r="G408" s="18">
        <v>423.18681948059384</v>
      </c>
      <c r="H408" s="18">
        <v>616.78514160174745</v>
      </c>
      <c r="I408" s="18">
        <v>596.74389480275522</v>
      </c>
      <c r="J408" s="18">
        <v>661.40852068066079</v>
      </c>
      <c r="K408" s="18">
        <v>597.11415345218154</v>
      </c>
      <c r="L408" s="18">
        <v>630.35081188940489</v>
      </c>
      <c r="M408" s="18">
        <v>565.57386976056966</v>
      </c>
      <c r="N408" s="18">
        <v>540.02102417780441</v>
      </c>
      <c r="O408" s="18">
        <v>626.93125189776197</v>
      </c>
      <c r="P408" s="18">
        <v>554.4741343714976</v>
      </c>
      <c r="Q408" s="18">
        <v>518.40997588926575</v>
      </c>
      <c r="R408" s="18">
        <v>491.45286834478907</v>
      </c>
      <c r="S408" s="18">
        <v>403.44576779707245</v>
      </c>
      <c r="T408" s="18">
        <v>210.24657718572342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335.46351336276274</v>
      </c>
      <c r="F409" s="18">
        <v>441.19161339891804</v>
      </c>
      <c r="G409" s="18">
        <v>477.76842005840268</v>
      </c>
      <c r="H409" s="18">
        <v>703.18542999789042</v>
      </c>
      <c r="I409" s="18">
        <v>659.92524466088685</v>
      </c>
      <c r="J409" s="18">
        <v>731.88751558435558</v>
      </c>
      <c r="K409" s="18">
        <v>647.28871519296524</v>
      </c>
      <c r="L409" s="18">
        <v>681.41552718847959</v>
      </c>
      <c r="M409" s="18">
        <v>613.45542299104625</v>
      </c>
      <c r="N409" s="18">
        <v>568.60155358062275</v>
      </c>
      <c r="O409" s="18">
        <v>659.35529704289138</v>
      </c>
      <c r="P409" s="18">
        <v>561.17546086076243</v>
      </c>
      <c r="Q409" s="18">
        <v>519.3842935283991</v>
      </c>
      <c r="R409" s="18">
        <v>507.8071767212009</v>
      </c>
      <c r="S409" s="18">
        <v>408.35969624266619</v>
      </c>
      <c r="T409" s="18">
        <v>193.51683666340645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308.64197530864197</v>
      </c>
      <c r="L410" s="18">
        <v>320.5128205128205</v>
      </c>
      <c r="M410" s="18">
        <v>0</v>
      </c>
      <c r="N410" s="18">
        <v>684.93150684931504</v>
      </c>
      <c r="O410" s="18">
        <v>701.75438596491233</v>
      </c>
      <c r="P410" s="18">
        <v>0</v>
      </c>
      <c r="Q410" s="18">
        <v>366.30036630036631</v>
      </c>
      <c r="R410" s="18">
        <v>370.37037037037038</v>
      </c>
      <c r="S410" s="18">
        <v>0</v>
      </c>
      <c r="T410" s="18">
        <v>757.57575757575762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340.29001438755881</v>
      </c>
      <c r="F411" s="18">
        <v>447.11661957359365</v>
      </c>
      <c r="G411" s="18">
        <v>483.8234004734615</v>
      </c>
      <c r="H411" s="18">
        <v>710.03297146426519</v>
      </c>
      <c r="I411" s="18">
        <v>667.44574552356448</v>
      </c>
      <c r="J411" s="18">
        <v>737.51935210325269</v>
      </c>
      <c r="K411" s="18">
        <v>650.20207941258138</v>
      </c>
      <c r="L411" s="18">
        <v>685.98435313281482</v>
      </c>
      <c r="M411" s="18">
        <v>617.148062397996</v>
      </c>
      <c r="N411" s="18">
        <v>568.68682303671233</v>
      </c>
      <c r="O411" s="18">
        <v>661.65323694803101</v>
      </c>
      <c r="P411" s="18">
        <v>565.42751204493811</v>
      </c>
      <c r="Q411" s="18">
        <v>522.43617925496062</v>
      </c>
      <c r="R411" s="18">
        <v>511.39980325212656</v>
      </c>
      <c r="S411" s="18">
        <v>410.32740558901611</v>
      </c>
      <c r="T411" s="18">
        <v>192.27518593644354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421.94092827004215</v>
      </c>
      <c r="L412" s="18">
        <v>0</v>
      </c>
      <c r="M412" s="18">
        <v>442.47787610619469</v>
      </c>
      <c r="N412" s="18">
        <v>0</v>
      </c>
      <c r="O412" s="18">
        <v>458.71559633027528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228.05017103762827</v>
      </c>
      <c r="I413" s="18">
        <v>0</v>
      </c>
      <c r="J413" s="18">
        <v>367.1970624235006</v>
      </c>
      <c r="K413" s="18">
        <v>377.35849056603774</v>
      </c>
      <c r="L413" s="18">
        <v>258.73221216041401</v>
      </c>
      <c r="M413" s="18">
        <v>265.25198938992042</v>
      </c>
      <c r="N413" s="18">
        <v>678.42605156037996</v>
      </c>
      <c r="O413" s="18">
        <v>277.0083102493075</v>
      </c>
      <c r="P413" s="18">
        <v>141.04372355430184</v>
      </c>
      <c r="Q413" s="18">
        <v>143.06151645207439</v>
      </c>
      <c r="R413" s="18">
        <v>0</v>
      </c>
      <c r="S413" s="18">
        <v>291.54518950437318</v>
      </c>
      <c r="T413" s="18">
        <v>293.68575624082229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94.473311289560698</v>
      </c>
      <c r="J414" s="18">
        <v>94.966761633428305</v>
      </c>
      <c r="K414" s="18">
        <v>428.77560743211052</v>
      </c>
      <c r="L414" s="18">
        <v>239.0057361376673</v>
      </c>
      <c r="M414" s="18">
        <v>239.80815347721821</v>
      </c>
      <c r="N414" s="18">
        <v>624.69966362325806</v>
      </c>
      <c r="O414" s="18">
        <v>384.61538461538464</v>
      </c>
      <c r="P414" s="18">
        <v>144.23076923076923</v>
      </c>
      <c r="Q414" s="18">
        <v>335.57046979865771</v>
      </c>
      <c r="R414" s="18">
        <v>381.86157517899761</v>
      </c>
      <c r="S414" s="18">
        <v>474.60844803037492</v>
      </c>
      <c r="T414" s="18">
        <v>377.35849056603774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98.183603338242506</v>
      </c>
      <c r="J416" s="18">
        <v>98.960910440376068</v>
      </c>
      <c r="K416" s="18">
        <v>447.98407167745142</v>
      </c>
      <c r="L416" s="18">
        <v>250.501002004008</v>
      </c>
      <c r="M416" s="18">
        <v>252.01612903225805</v>
      </c>
      <c r="N416" s="18">
        <v>658.22784810126586</v>
      </c>
      <c r="O416" s="18">
        <v>406.50406504065046</v>
      </c>
      <c r="P416" s="18">
        <v>152.74949083503054</v>
      </c>
      <c r="Q416" s="18">
        <v>356.5970453387672</v>
      </c>
      <c r="R416" s="18">
        <v>406.50406504065046</v>
      </c>
      <c r="S416" s="18">
        <v>506.07287449392715</v>
      </c>
      <c r="T416" s="18">
        <v>403.42914775592538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132.04225352112675</v>
      </c>
      <c r="F417" s="18">
        <v>72.600551764193398</v>
      </c>
      <c r="G417" s="18">
        <v>287.15003589375448</v>
      </c>
      <c r="H417" s="18">
        <v>241.06636415201359</v>
      </c>
      <c r="I417" s="18">
        <v>447.92833146696529</v>
      </c>
      <c r="J417" s="18">
        <v>497.51243781094524</v>
      </c>
      <c r="K417" s="18">
        <v>600.10911074740864</v>
      </c>
      <c r="L417" s="18">
        <v>524.82842147759391</v>
      </c>
      <c r="M417" s="18">
        <v>491.95585693391837</v>
      </c>
      <c r="N417" s="18">
        <v>551.90538764783184</v>
      </c>
      <c r="O417" s="18">
        <v>558.00674798858029</v>
      </c>
      <c r="P417" s="18">
        <v>448.48795489492562</v>
      </c>
      <c r="Q417" s="18">
        <v>505.68900126422255</v>
      </c>
      <c r="R417" s="18">
        <v>472.81323877068559</v>
      </c>
      <c r="S417" s="18">
        <v>342.75921165381322</v>
      </c>
      <c r="T417" s="18">
        <v>265.09217978069648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127.24959098345755</v>
      </c>
      <c r="F418" s="18">
        <v>53.304904051172706</v>
      </c>
      <c r="G418" s="18">
        <v>312.82586027111574</v>
      </c>
      <c r="H418" s="18">
        <v>272.06257439211015</v>
      </c>
      <c r="I418" s="18">
        <v>499.50049950049947</v>
      </c>
      <c r="J418" s="18">
        <v>554.92084217398406</v>
      </c>
      <c r="K418" s="18">
        <v>656.10497679628736</v>
      </c>
      <c r="L418" s="18">
        <v>596.63997487831682</v>
      </c>
      <c r="M418" s="18">
        <v>478.61664350779682</v>
      </c>
      <c r="N418" s="18">
        <v>592.25512528473803</v>
      </c>
      <c r="O418" s="18">
        <v>597.46079163554896</v>
      </c>
      <c r="P418" s="18">
        <v>484.93754592211604</v>
      </c>
      <c r="Q418" s="18">
        <v>520.23121387283231</v>
      </c>
      <c r="R418" s="18">
        <v>496.1723844627162</v>
      </c>
      <c r="S418" s="18">
        <v>361.61335187760778</v>
      </c>
      <c r="T418" s="18">
        <v>259.45650689608084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210.08403361344537</v>
      </c>
      <c r="F419" s="18">
        <v>220.02200220022002</v>
      </c>
      <c r="G419" s="18">
        <v>229.09507445589921</v>
      </c>
      <c r="H419" s="18">
        <v>118.76484560570071</v>
      </c>
      <c r="I419" s="18">
        <v>244.79804161566705</v>
      </c>
      <c r="J419" s="18">
        <v>251.57232704402514</v>
      </c>
      <c r="K419" s="18">
        <v>129.03225806451613</v>
      </c>
      <c r="L419" s="18">
        <v>131.75230566534916</v>
      </c>
      <c r="M419" s="18">
        <v>536.91275167785227</v>
      </c>
      <c r="N419" s="18">
        <v>410.39671682626539</v>
      </c>
      <c r="O419" s="18">
        <v>277.39251040221916</v>
      </c>
      <c r="P419" s="18">
        <v>281.29395218002816</v>
      </c>
      <c r="Q419" s="18">
        <v>568.18181818181824</v>
      </c>
      <c r="R419" s="18">
        <v>286.12303290414877</v>
      </c>
      <c r="S419" s="18">
        <v>287.35632183908046</v>
      </c>
      <c r="T419" s="18">
        <v>288.18443804034581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649.35064935064941</v>
      </c>
      <c r="L420" s="18">
        <v>0</v>
      </c>
      <c r="M420" s="18">
        <v>668.89632107023408</v>
      </c>
      <c r="N420" s="18">
        <v>0</v>
      </c>
      <c r="O420" s="18">
        <v>344.82758620689657</v>
      </c>
      <c r="P420" s="18">
        <v>0</v>
      </c>
      <c r="Q420" s="18">
        <v>0</v>
      </c>
      <c r="R420" s="18">
        <v>352.11267605633805</v>
      </c>
      <c r="S420" s="18">
        <v>0</v>
      </c>
      <c r="T420" s="18">
        <v>354.6099290780142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175.39585870889161</v>
      </c>
      <c r="F421" s="18">
        <v>255.40937786130789</v>
      </c>
      <c r="G421" s="18">
        <v>181.11624803393548</v>
      </c>
      <c r="H421" s="18">
        <v>282.60562385191469</v>
      </c>
      <c r="I421" s="18">
        <v>316.49988363974865</v>
      </c>
      <c r="J421" s="18">
        <v>349.58601655933762</v>
      </c>
      <c r="K421" s="18">
        <v>313.50811031850606</v>
      </c>
      <c r="L421" s="18">
        <v>399.53312982582156</v>
      </c>
      <c r="M421" s="18">
        <v>337.49278387139748</v>
      </c>
      <c r="N421" s="18">
        <v>360.10715383601951</v>
      </c>
      <c r="O421" s="18">
        <v>481.70811092305689</v>
      </c>
      <c r="P421" s="18">
        <v>587.35262593783489</v>
      </c>
      <c r="Q421" s="18">
        <v>533.13023610053312</v>
      </c>
      <c r="R421" s="18">
        <v>412.29385307346331</v>
      </c>
      <c r="S421" s="18">
        <v>389.16881733644669</v>
      </c>
      <c r="T421" s="18">
        <v>274.16038382453735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180.94089264173704</v>
      </c>
      <c r="F422" s="18">
        <v>263.79971131352346</v>
      </c>
      <c r="G422" s="18">
        <v>187.27514661672663</v>
      </c>
      <c r="H422" s="18">
        <v>292.51170046801872</v>
      </c>
      <c r="I422" s="18">
        <v>323.09398659401069</v>
      </c>
      <c r="J422" s="18">
        <v>362.54352907503699</v>
      </c>
      <c r="K422" s="18">
        <v>320.67908512143362</v>
      </c>
      <c r="L422" s="18">
        <v>410.35206341804621</v>
      </c>
      <c r="M422" s="18">
        <v>350.81240768094534</v>
      </c>
      <c r="N422" s="18">
        <v>374.5489425843877</v>
      </c>
      <c r="O422" s="18">
        <v>501.33236981166158</v>
      </c>
      <c r="P422" s="18">
        <v>602.67857142857144</v>
      </c>
      <c r="Q422" s="18">
        <v>546.59261218372569</v>
      </c>
      <c r="R422" s="18">
        <v>425.34722222222217</v>
      </c>
      <c r="S422" s="18">
        <v>401.48635373510444</v>
      </c>
      <c r="T422" s="18">
        <v>281.72567488016148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133.68983957219251</v>
      </c>
      <c r="J423" s="18">
        <v>0</v>
      </c>
      <c r="K423" s="18">
        <v>124.37810945273631</v>
      </c>
      <c r="L423" s="18">
        <v>120.33694344163659</v>
      </c>
      <c r="M423" s="18">
        <v>0</v>
      </c>
      <c r="N423" s="18">
        <v>0</v>
      </c>
      <c r="O423" s="18">
        <v>0</v>
      </c>
      <c r="P423" s="18">
        <v>216.21621621621623</v>
      </c>
      <c r="Q423" s="18">
        <v>210.97046413502108</v>
      </c>
      <c r="R423" s="18">
        <v>102.88065843621401</v>
      </c>
      <c r="S423" s="18">
        <v>100.2004008016032</v>
      </c>
      <c r="T423" s="18">
        <v>97.943192948090115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 t="s">
        <v>446</v>
      </c>
      <c r="F424" s="18" t="s">
        <v>446</v>
      </c>
      <c r="G424" s="18" t="s">
        <v>446</v>
      </c>
      <c r="H424" s="18" t="s">
        <v>446</v>
      </c>
      <c r="I424" s="18" t="s">
        <v>446</v>
      </c>
      <c r="J424" s="18" t="s">
        <v>446</v>
      </c>
      <c r="K424" s="18" t="s">
        <v>446</v>
      </c>
      <c r="L424" s="18" t="s">
        <v>446</v>
      </c>
      <c r="M424" s="18" t="s">
        <v>446</v>
      </c>
      <c r="N424" s="18" t="s">
        <v>446</v>
      </c>
      <c r="O424" s="18" t="s">
        <v>446</v>
      </c>
      <c r="P424" s="18" t="s">
        <v>446</v>
      </c>
      <c r="Q424" s="18" t="s">
        <v>446</v>
      </c>
      <c r="R424" s="18" t="s">
        <v>446</v>
      </c>
      <c r="S424" s="18" t="s">
        <v>446</v>
      </c>
      <c r="T424" s="18" t="s">
        <v>446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 t="s">
        <v>446</v>
      </c>
      <c r="F425" s="18" t="s">
        <v>446</v>
      </c>
      <c r="G425" s="18" t="s">
        <v>446</v>
      </c>
      <c r="H425" s="18" t="s">
        <v>446</v>
      </c>
      <c r="I425" s="18" t="s">
        <v>446</v>
      </c>
      <c r="J425" s="18" t="s">
        <v>446</v>
      </c>
      <c r="K425" s="18" t="s">
        <v>446</v>
      </c>
      <c r="L425" s="18" t="s">
        <v>446</v>
      </c>
      <c r="M425" s="18" t="s">
        <v>446</v>
      </c>
      <c r="N425" s="18" t="s">
        <v>446</v>
      </c>
      <c r="O425" s="18" t="s">
        <v>446</v>
      </c>
      <c r="P425" s="18" t="s">
        <v>446</v>
      </c>
      <c r="Q425" s="18" t="s">
        <v>446</v>
      </c>
      <c r="R425" s="18" t="s">
        <v>446</v>
      </c>
      <c r="S425" s="18" t="s">
        <v>446</v>
      </c>
      <c r="T425" s="18" t="s">
        <v>446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</sheetData>
  <conditionalFormatting sqref="A4:XFD425">
    <cfRule type="expression" priority="1" dxfId="4" stopIfTrue="1">
      <formula>AND($A4="ORDEN",LEN(A$4)&gt;0)</formula>
    </cfRule>
    <cfRule type="expression" priority="6" dxfId="3" stopIfTrue="1">
      <formula>AND($B4="PAÍS",LEN(A$4)&gt;0)</formula>
    </cfRule>
    <cfRule type="expression" priority="7" dxfId="2" stopIfTrue="1">
      <formula>AND($B4="REGION",LEN(A$4)&gt;0)</formula>
    </cfRule>
    <cfRule type="expression" priority="8" dxfId="0" stopIfTrue="1">
      <formula>AND($B4="PROVINCIA",LEN(A$4)&gt;0)</formula>
    </cfRule>
    <cfRule type="expression" priority="9" dxfId="0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457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390.18780190106099</v>
      </c>
      <c r="F5" s="18">
        <v>388.09901461289502</v>
      </c>
      <c r="G5" s="18">
        <v>450.81306480659532</v>
      </c>
      <c r="H5" s="18">
        <v>452.96511135569494</v>
      </c>
      <c r="I5" s="18">
        <v>492.50409245191571</v>
      </c>
      <c r="J5" s="18">
        <v>461.37093765110461</v>
      </c>
      <c r="K5" s="18">
        <v>507.25740964830567</v>
      </c>
      <c r="L5" s="18">
        <v>437.82520368199232</v>
      </c>
      <c r="M5" s="18">
        <v>412.51649026891022</v>
      </c>
      <c r="N5" s="18">
        <v>420.73089385722665</v>
      </c>
      <c r="O5" s="18">
        <v>401.08676981227364</v>
      </c>
      <c r="P5" s="18">
        <v>375.35337827122771</v>
      </c>
      <c r="Q5" s="18">
        <v>373.18140774036124</v>
      </c>
      <c r="R5" s="18">
        <v>379.79020772043481</v>
      </c>
      <c r="S5" s="18">
        <v>347.97848100947829</v>
      </c>
      <c r="T5" s="18">
        <v>183.28415982682978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275.58996574952045</v>
      </c>
      <c r="F6" s="18">
        <v>279.77167495529039</v>
      </c>
      <c r="G6" s="18">
        <v>294.43954788032579</v>
      </c>
      <c r="H6" s="18">
        <v>294.82174513448552</v>
      </c>
      <c r="I6" s="18">
        <v>270.98482956232414</v>
      </c>
      <c r="J6" s="18">
        <v>259.28404148544661</v>
      </c>
      <c r="K6" s="18">
        <v>256.52867771127035</v>
      </c>
      <c r="L6" s="18">
        <v>251.12285217954835</v>
      </c>
      <c r="M6" s="18">
        <v>238.64015109432285</v>
      </c>
      <c r="N6" s="18">
        <v>291.72296408078751</v>
      </c>
      <c r="O6" s="18">
        <v>228.58528222489673</v>
      </c>
      <c r="P6" s="18">
        <v>223.15130684587172</v>
      </c>
      <c r="Q6" s="18">
        <v>256.87314937447803</v>
      </c>
      <c r="R6" s="18">
        <v>251.75588360527652</v>
      </c>
      <c r="S6" s="18">
        <v>310.88586278922912</v>
      </c>
      <c r="T6" s="18">
        <v>144.77807306334535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279.35351054244916</v>
      </c>
      <c r="F7" s="18">
        <v>284.04286012754568</v>
      </c>
      <c r="G7" s="18">
        <v>297.89409520813257</v>
      </c>
      <c r="H7" s="18">
        <v>298.72749844816883</v>
      </c>
      <c r="I7" s="18">
        <v>274.49798908703116</v>
      </c>
      <c r="J7" s="18">
        <v>263.06484689908774</v>
      </c>
      <c r="K7" s="18">
        <v>259.77038153774788</v>
      </c>
      <c r="L7" s="18">
        <v>254.26011220311594</v>
      </c>
      <c r="M7" s="18">
        <v>241.57746478873239</v>
      </c>
      <c r="N7" s="18">
        <v>295.3854914120227</v>
      </c>
      <c r="O7" s="18">
        <v>231.78226514486391</v>
      </c>
      <c r="P7" s="18">
        <v>225.38434532349154</v>
      </c>
      <c r="Q7" s="18">
        <v>260.00017105274407</v>
      </c>
      <c r="R7" s="18">
        <v>254.36335826680914</v>
      </c>
      <c r="S7" s="18">
        <v>314.68215871140325</v>
      </c>
      <c r="T7" s="18">
        <v>145.90911831501094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281.00269863852924</v>
      </c>
      <c r="F8" s="18">
        <v>285.69856049954717</v>
      </c>
      <c r="G8" s="18">
        <v>299.60695127679031</v>
      </c>
      <c r="H8" s="18">
        <v>300.42332377440937</v>
      </c>
      <c r="I8" s="18">
        <v>276.0398382233422</v>
      </c>
      <c r="J8" s="18">
        <v>264.05237433809134</v>
      </c>
      <c r="K8" s="18">
        <v>258.86676990242353</v>
      </c>
      <c r="L8" s="18">
        <v>255.18634110519551</v>
      </c>
      <c r="M8" s="18">
        <v>242.42808721973501</v>
      </c>
      <c r="N8" s="18">
        <v>296.96549565061832</v>
      </c>
      <c r="O8" s="18">
        <v>232.57148152888169</v>
      </c>
      <c r="P8" s="18">
        <v>226.57260998575208</v>
      </c>
      <c r="Q8" s="18">
        <v>261.36148700930238</v>
      </c>
      <c r="R8" s="18">
        <v>255.67368119555877</v>
      </c>
      <c r="S8" s="18">
        <v>316.27561750030929</v>
      </c>
      <c r="T8" s="18">
        <v>146.23190279214063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85.324232081911262</v>
      </c>
      <c r="K9" s="18">
        <v>424.08821034775229</v>
      </c>
      <c r="L9" s="18">
        <v>84.24599831508003</v>
      </c>
      <c r="M9" s="18">
        <v>83.963056255247693</v>
      </c>
      <c r="N9" s="18">
        <v>0</v>
      </c>
      <c r="O9" s="18">
        <v>83.125519534497087</v>
      </c>
      <c r="P9" s="18">
        <v>0</v>
      </c>
      <c r="Q9" s="18">
        <v>0</v>
      </c>
      <c r="R9" s="18">
        <v>0</v>
      </c>
      <c r="S9" s="18">
        <v>0</v>
      </c>
      <c r="T9" s="18">
        <v>81.103000811030014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32.509752925877763</v>
      </c>
      <c r="F10" s="18">
        <v>0</v>
      </c>
      <c r="G10" s="18">
        <v>65.231572080887148</v>
      </c>
      <c r="H10" s="18">
        <v>32.562683165092807</v>
      </c>
      <c r="I10" s="18">
        <v>32.467532467532465</v>
      </c>
      <c r="J10" s="18">
        <v>0</v>
      </c>
      <c r="K10" s="18">
        <v>32.113037893384714</v>
      </c>
      <c r="L10" s="18">
        <v>31.897926634768741</v>
      </c>
      <c r="M10" s="18">
        <v>31.746031746031747</v>
      </c>
      <c r="N10" s="18">
        <v>31.595576619273299</v>
      </c>
      <c r="O10" s="18">
        <v>0</v>
      </c>
      <c r="P10" s="18">
        <v>62.402496099843994</v>
      </c>
      <c r="Q10" s="18">
        <v>30.902348578491964</v>
      </c>
      <c r="R10" s="18">
        <v>61.236987140232699</v>
      </c>
      <c r="S10" s="18">
        <v>30.321406913280779</v>
      </c>
      <c r="T10" s="18">
        <v>60.150375939849624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118.48341232227489</v>
      </c>
      <c r="H11" s="18">
        <v>0</v>
      </c>
      <c r="I11" s="18">
        <v>0</v>
      </c>
      <c r="J11" s="18">
        <v>0</v>
      </c>
      <c r="K11" s="18">
        <v>122.69938650306749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45.372050816696913</v>
      </c>
      <c r="F12" s="18">
        <v>0</v>
      </c>
      <c r="G12" s="18">
        <v>45.004500450045001</v>
      </c>
      <c r="H12" s="18">
        <v>44.70272686633885</v>
      </c>
      <c r="I12" s="18">
        <v>44.345898004434588</v>
      </c>
      <c r="J12" s="18">
        <v>0</v>
      </c>
      <c r="K12" s="18">
        <v>0</v>
      </c>
      <c r="L12" s="18">
        <v>43.029259896729776</v>
      </c>
      <c r="M12" s="18">
        <v>42.680324370465215</v>
      </c>
      <c r="N12" s="18">
        <v>42.319085907744395</v>
      </c>
      <c r="O12" s="18">
        <v>0</v>
      </c>
      <c r="P12" s="18">
        <v>83.056478405315616</v>
      </c>
      <c r="Q12" s="18">
        <v>40.966816878328558</v>
      </c>
      <c r="R12" s="18">
        <v>81.070125658694764</v>
      </c>
      <c r="S12" s="18">
        <v>40.112314480545528</v>
      </c>
      <c r="T12" s="18">
        <v>79.522862823061629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289.95861534310507</v>
      </c>
      <c r="F13" s="18">
        <v>318.24400690024385</v>
      </c>
      <c r="G13" s="18">
        <v>320.3473277724043</v>
      </c>
      <c r="H13" s="18">
        <v>322.03715157073083</v>
      </c>
      <c r="I13" s="18">
        <v>367.99838761801834</v>
      </c>
      <c r="J13" s="18">
        <v>405.88499245339455</v>
      </c>
      <c r="K13" s="18">
        <v>449.62028006628083</v>
      </c>
      <c r="L13" s="18">
        <v>425.30275651984908</v>
      </c>
      <c r="M13" s="18">
        <v>483.13628826814227</v>
      </c>
      <c r="N13" s="18">
        <v>417.18737370911282</v>
      </c>
      <c r="O13" s="18">
        <v>438.46694903126212</v>
      </c>
      <c r="P13" s="18">
        <v>440.77464052677948</v>
      </c>
      <c r="Q13" s="18">
        <v>399.84917969537804</v>
      </c>
      <c r="R13" s="18">
        <v>326.25232433650757</v>
      </c>
      <c r="S13" s="18">
        <v>251.28352480035568</v>
      </c>
      <c r="T13" s="18">
        <v>133.23823780674186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304.21056947234632</v>
      </c>
      <c r="F14" s="18">
        <v>337.74433315550277</v>
      </c>
      <c r="G14" s="18">
        <v>338.28596544930809</v>
      </c>
      <c r="H14" s="18">
        <v>342.33957629720601</v>
      </c>
      <c r="I14" s="18">
        <v>388.5091384106035</v>
      </c>
      <c r="J14" s="18">
        <v>423.57003783843356</v>
      </c>
      <c r="K14" s="18">
        <v>477.4760543963697</v>
      </c>
      <c r="L14" s="18">
        <v>448.74043926741984</v>
      </c>
      <c r="M14" s="18">
        <v>508.92946120830374</v>
      </c>
      <c r="N14" s="18">
        <v>439.00223706120806</v>
      </c>
      <c r="O14" s="18">
        <v>463.05145968321347</v>
      </c>
      <c r="P14" s="18">
        <v>467.14771566383467</v>
      </c>
      <c r="Q14" s="18">
        <v>421.21719426942082</v>
      </c>
      <c r="R14" s="18">
        <v>342.59948503300916</v>
      </c>
      <c r="S14" s="18">
        <v>264.77702369490169</v>
      </c>
      <c r="T14" s="18">
        <v>140.89209023883754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64.366970548826941</v>
      </c>
      <c r="F15" s="18">
        <v>77.57369501025974</v>
      </c>
      <c r="G15" s="18">
        <v>42.115396185548406</v>
      </c>
      <c r="H15" s="18">
        <v>56.948931916970785</v>
      </c>
      <c r="I15" s="18">
        <v>88.886888621353108</v>
      </c>
      <c r="J15" s="18">
        <v>140.74672136513408</v>
      </c>
      <c r="K15" s="18">
        <v>179.67172918185949</v>
      </c>
      <c r="L15" s="18">
        <v>119.81076043992053</v>
      </c>
      <c r="M15" s="18">
        <v>156.1163812819442</v>
      </c>
      <c r="N15" s="18">
        <v>183.35874621219432</v>
      </c>
      <c r="O15" s="18">
        <v>250.24837385419986</v>
      </c>
      <c r="P15" s="18">
        <v>300.73269420041555</v>
      </c>
      <c r="Q15" s="18">
        <v>261.71992431342727</v>
      </c>
      <c r="R15" s="18">
        <v>177.39632874073948</v>
      </c>
      <c r="S15" s="18">
        <v>156.26258558195733</v>
      </c>
      <c r="T15" s="18">
        <v>67.692828406372357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413.03103990845369</v>
      </c>
      <c r="F16" s="18">
        <v>460.51116739580937</v>
      </c>
      <c r="G16" s="18">
        <v>481.62880221770553</v>
      </c>
      <c r="H16" s="18">
        <v>483.04472891048482</v>
      </c>
      <c r="I16" s="18">
        <v>538.51266856685777</v>
      </c>
      <c r="J16" s="18">
        <v>567.13706550876179</v>
      </c>
      <c r="K16" s="18">
        <v>630.67128434032327</v>
      </c>
      <c r="L16" s="18">
        <v>620.17655284309853</v>
      </c>
      <c r="M16" s="18">
        <v>695.24304625676734</v>
      </c>
      <c r="N16" s="18">
        <v>575.80186218969959</v>
      </c>
      <c r="O16" s="18">
        <v>578.46366556870407</v>
      </c>
      <c r="P16" s="18">
        <v>558.63962483466275</v>
      </c>
      <c r="Q16" s="18">
        <v>510.12612683657727</v>
      </c>
      <c r="R16" s="18">
        <v>435.98890210067378</v>
      </c>
      <c r="S16" s="18">
        <v>326.99963974615963</v>
      </c>
      <c r="T16" s="18">
        <v>183.47556418735988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109.19868961572462</v>
      </c>
      <c r="F17" s="18">
        <v>71.156289707750943</v>
      </c>
      <c r="G17" s="18">
        <v>94.059405940594061</v>
      </c>
      <c r="H17" s="18">
        <v>67.391932222971022</v>
      </c>
      <c r="I17" s="18">
        <v>112.30697239120262</v>
      </c>
      <c r="J17" s="18">
        <v>186.68609416264457</v>
      </c>
      <c r="K17" s="18">
        <v>106.21818986501438</v>
      </c>
      <c r="L17" s="18">
        <v>137.74697602341698</v>
      </c>
      <c r="M17" s="18">
        <v>167.96136888515642</v>
      </c>
      <c r="N17" s="18">
        <v>151.55859583009053</v>
      </c>
      <c r="O17" s="18">
        <v>140.02800560112021</v>
      </c>
      <c r="P17" s="18">
        <v>121.37347793743393</v>
      </c>
      <c r="Q17" s="18">
        <v>141.54552410099464</v>
      </c>
      <c r="R17" s="18">
        <v>128.90394814378314</v>
      </c>
      <c r="S17" s="18">
        <v>88.52064301395086</v>
      </c>
      <c r="T17" s="18">
        <v>40.94026133533486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162.33766233766235</v>
      </c>
      <c r="J18" s="18">
        <v>80.840743734842363</v>
      </c>
      <c r="K18" s="18">
        <v>0</v>
      </c>
      <c r="L18" s="18">
        <v>79.744816586921857</v>
      </c>
      <c r="M18" s="18">
        <v>0</v>
      </c>
      <c r="N18" s="18">
        <v>78.926598263614835</v>
      </c>
      <c r="O18" s="18">
        <v>0</v>
      </c>
      <c r="P18" s="18">
        <v>0</v>
      </c>
      <c r="Q18" s="18">
        <v>77.760497667185064</v>
      </c>
      <c r="R18" s="18">
        <v>0</v>
      </c>
      <c r="S18" s="18">
        <v>0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201.8842530282638</v>
      </c>
      <c r="K19" s="18">
        <v>0</v>
      </c>
      <c r="L19" s="18">
        <v>0</v>
      </c>
      <c r="M19" s="18">
        <v>66.889632107023402</v>
      </c>
      <c r="N19" s="18">
        <v>0</v>
      </c>
      <c r="O19" s="18">
        <v>133.42228152101399</v>
      </c>
      <c r="P19" s="18">
        <v>0</v>
      </c>
      <c r="Q19" s="18">
        <v>0</v>
      </c>
      <c r="R19" s="18">
        <v>65.487884741322858</v>
      </c>
      <c r="S19" s="18">
        <v>64.267352185089976</v>
      </c>
      <c r="T19" s="18">
        <v>0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40.832993058391182</v>
      </c>
      <c r="F20" s="18">
        <v>81.632653061224488</v>
      </c>
      <c r="G20" s="18">
        <v>81.201786439301671</v>
      </c>
      <c r="H20" s="18">
        <v>0</v>
      </c>
      <c r="I20" s="18">
        <v>79.744816586921857</v>
      </c>
      <c r="J20" s="18">
        <v>197.47235387045814</v>
      </c>
      <c r="K20" s="18">
        <v>117.0046801872075</v>
      </c>
      <c r="L20" s="18">
        <v>77.04160246533128</v>
      </c>
      <c r="M20" s="18">
        <v>76.219512195121951</v>
      </c>
      <c r="N20" s="18">
        <v>150.71590052750565</v>
      </c>
      <c r="O20" s="18">
        <v>37.243947858473</v>
      </c>
      <c r="P20" s="18">
        <v>73.746312684365776</v>
      </c>
      <c r="Q20" s="18">
        <v>181.95050946142649</v>
      </c>
      <c r="R20" s="18">
        <v>35.385704175513091</v>
      </c>
      <c r="S20" s="18">
        <v>137.26835964310226</v>
      </c>
      <c r="T20" s="18">
        <v>33.333333333333336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158.4786053882726</v>
      </c>
      <c r="F21" s="18">
        <v>51.242633871380988</v>
      </c>
      <c r="G21" s="18">
        <v>99.181750557897345</v>
      </c>
      <c r="H21" s="18">
        <v>119.90407673860911</v>
      </c>
      <c r="I21" s="18">
        <v>185.74413745066173</v>
      </c>
      <c r="J21" s="18">
        <v>270.27027027027026</v>
      </c>
      <c r="K21" s="18">
        <v>152.87180607119458</v>
      </c>
      <c r="L21" s="18">
        <v>169.59932160271359</v>
      </c>
      <c r="M21" s="18">
        <v>103.2844453625284</v>
      </c>
      <c r="N21" s="18">
        <v>100.66438494060802</v>
      </c>
      <c r="O21" s="18">
        <v>137.60566149007275</v>
      </c>
      <c r="P21" s="18">
        <v>57.692307692307701</v>
      </c>
      <c r="Q21" s="18">
        <v>112.78195488721805</v>
      </c>
      <c r="R21" s="18">
        <v>18.099547511312217</v>
      </c>
      <c r="S21" s="18">
        <v>34.818941504178277</v>
      </c>
      <c r="T21" s="18">
        <v>33.568311513930851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136.3061045662545</v>
      </c>
      <c r="F22" s="18">
        <v>94.232943837165479</v>
      </c>
      <c r="G22" s="18">
        <v>118.2033096926714</v>
      </c>
      <c r="H22" s="18">
        <v>78.864353312302839</v>
      </c>
      <c r="I22" s="18">
        <v>101.3599121547428</v>
      </c>
      <c r="J22" s="18">
        <v>163.03904785196053</v>
      </c>
      <c r="K22" s="18">
        <v>110.08885743492962</v>
      </c>
      <c r="L22" s="18">
        <v>159.45330296127563</v>
      </c>
      <c r="M22" s="18">
        <v>235.38065465244577</v>
      </c>
      <c r="N22" s="18">
        <v>192.47219846022242</v>
      </c>
      <c r="O22" s="18">
        <v>172.9984084146426</v>
      </c>
      <c r="P22" s="18">
        <v>175.04881168787452</v>
      </c>
      <c r="Q22" s="18">
        <v>163.54834489074969</v>
      </c>
      <c r="R22" s="18">
        <v>200.50125313283209</v>
      </c>
      <c r="S22" s="18">
        <v>107.89426362165079</v>
      </c>
      <c r="T22" s="18">
        <v>51.739005461339474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785.43615637787877</v>
      </c>
      <c r="F23" s="18">
        <v>763.04714675676746</v>
      </c>
      <c r="G23" s="18">
        <v>690.63258828614414</v>
      </c>
      <c r="H23" s="18">
        <v>726.7720897577243</v>
      </c>
      <c r="I23" s="18">
        <v>834.22579447070757</v>
      </c>
      <c r="J23" s="18">
        <v>806.8201824192513</v>
      </c>
      <c r="K23" s="18">
        <v>808.68725090170733</v>
      </c>
      <c r="L23" s="18">
        <v>805.17247641994902</v>
      </c>
      <c r="M23" s="18">
        <v>724.23873117601443</v>
      </c>
      <c r="N23" s="18">
        <v>716.4244198237036</v>
      </c>
      <c r="O23" s="18">
        <v>745.44080862720853</v>
      </c>
      <c r="P23" s="18">
        <v>701.22547421941204</v>
      </c>
      <c r="Q23" s="18">
        <v>732.22612450729423</v>
      </c>
      <c r="R23" s="18">
        <v>702.30162692125225</v>
      </c>
      <c r="S23" s="18">
        <v>636.29007288767104</v>
      </c>
      <c r="T23" s="18">
        <v>387.50950345014985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770.46405985570493</v>
      </c>
      <c r="F24" s="18">
        <v>764.72668913684697</v>
      </c>
      <c r="G24" s="18">
        <v>746.27509759977897</v>
      </c>
      <c r="H24" s="18">
        <v>806.91039077557934</v>
      </c>
      <c r="I24" s="18">
        <v>893.99886892009738</v>
      </c>
      <c r="J24" s="18">
        <v>879.41387038108849</v>
      </c>
      <c r="K24" s="18">
        <v>876.98455556755596</v>
      </c>
      <c r="L24" s="18">
        <v>828.03733347515083</v>
      </c>
      <c r="M24" s="18">
        <v>739.83382516062875</v>
      </c>
      <c r="N24" s="18">
        <v>767.02018825924461</v>
      </c>
      <c r="O24" s="18">
        <v>827.38071148164624</v>
      </c>
      <c r="P24" s="18">
        <v>788.92861054958621</v>
      </c>
      <c r="Q24" s="18">
        <v>801.50422635770371</v>
      </c>
      <c r="R24" s="18">
        <v>822.69456667485031</v>
      </c>
      <c r="S24" s="18">
        <v>669.81642573586589</v>
      </c>
      <c r="T24" s="18">
        <v>422.45735944409347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818.79548202616979</v>
      </c>
      <c r="F25" s="18">
        <v>811.70454829595178</v>
      </c>
      <c r="G25" s="18">
        <v>792.58124265416257</v>
      </c>
      <c r="H25" s="18">
        <v>851.98630282148554</v>
      </c>
      <c r="I25" s="18">
        <v>948.52846926821405</v>
      </c>
      <c r="J25" s="18">
        <v>932.08820049730934</v>
      </c>
      <c r="K25" s="18">
        <v>931.28654548187274</v>
      </c>
      <c r="L25" s="18">
        <v>873.77645672116023</v>
      </c>
      <c r="M25" s="18">
        <v>781.93946763118004</v>
      </c>
      <c r="N25" s="18">
        <v>814.68694160630162</v>
      </c>
      <c r="O25" s="18">
        <v>876.62724779691507</v>
      </c>
      <c r="P25" s="18">
        <v>837.86364776116227</v>
      </c>
      <c r="Q25" s="18">
        <v>851.59904096846469</v>
      </c>
      <c r="R25" s="18">
        <v>871.55116379648291</v>
      </c>
      <c r="S25" s="18">
        <v>709.66202163568084</v>
      </c>
      <c r="T25" s="18">
        <v>448.17663984966816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64.892926670992864</v>
      </c>
      <c r="F26" s="18">
        <v>52.471403085318506</v>
      </c>
      <c r="G26" s="18">
        <v>61.112242819311476</v>
      </c>
      <c r="H26" s="18">
        <v>79.08264136022143</v>
      </c>
      <c r="I26" s="18">
        <v>67.236576697723564</v>
      </c>
      <c r="J26" s="18">
        <v>130.76779376050811</v>
      </c>
      <c r="K26" s="18">
        <v>54.505813953488371</v>
      </c>
      <c r="L26" s="18">
        <v>79.60375022112153</v>
      </c>
      <c r="M26" s="18">
        <v>60.246148549789133</v>
      </c>
      <c r="N26" s="18">
        <v>83.682008368200826</v>
      </c>
      <c r="O26" s="18">
        <v>57.063666748186193</v>
      </c>
      <c r="P26" s="18">
        <v>55.617352614015573</v>
      </c>
      <c r="Q26" s="18">
        <v>108.25021263434626</v>
      </c>
      <c r="R26" s="18">
        <v>118.43079200592153</v>
      </c>
      <c r="S26" s="18">
        <v>113.13017040231917</v>
      </c>
      <c r="T26" s="18">
        <v>40.606388738494857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147.60147601476015</v>
      </c>
      <c r="F27" s="18">
        <v>72.939460247994162</v>
      </c>
      <c r="G27" s="18">
        <v>72.046109510086453</v>
      </c>
      <c r="H27" s="18">
        <v>71.123755334281654</v>
      </c>
      <c r="I27" s="18">
        <v>140.54813773717498</v>
      </c>
      <c r="J27" s="18">
        <v>555.17002081887574</v>
      </c>
      <c r="K27" s="18">
        <v>273.97260273972603</v>
      </c>
      <c r="L27" s="18">
        <v>405.95399188092017</v>
      </c>
      <c r="M27" s="18">
        <v>267.20106880427522</v>
      </c>
      <c r="N27" s="18">
        <v>65.832784726793946</v>
      </c>
      <c r="O27" s="18">
        <v>129.95451591942819</v>
      </c>
      <c r="P27" s="18">
        <v>192.43104554201412</v>
      </c>
      <c r="Q27" s="18">
        <v>126.42225031605564</v>
      </c>
      <c r="R27" s="18">
        <v>183.71096142069811</v>
      </c>
      <c r="S27" s="18">
        <v>59.171597633136095</v>
      </c>
      <c r="T27" s="18">
        <v>229.09507445589921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62.994960403167738</v>
      </c>
      <c r="F28" s="18">
        <v>115.66865379482159</v>
      </c>
      <c r="G28" s="18">
        <v>96.720302470764096</v>
      </c>
      <c r="H28" s="18">
        <v>243.18221295813791</v>
      </c>
      <c r="I28" s="18">
        <v>154.53296703296704</v>
      </c>
      <c r="J28" s="18">
        <v>76.39419404125286</v>
      </c>
      <c r="K28" s="18">
        <v>134.23944961825657</v>
      </c>
      <c r="L28" s="18">
        <v>248.92134085628942</v>
      </c>
      <c r="M28" s="18">
        <v>213.13222395278299</v>
      </c>
      <c r="N28" s="18">
        <v>113.25028312570782</v>
      </c>
      <c r="O28" s="18">
        <v>215.82733812949638</v>
      </c>
      <c r="P28" s="18">
        <v>142.2137947380896</v>
      </c>
      <c r="Q28" s="18">
        <v>93.523497778816932</v>
      </c>
      <c r="R28" s="18">
        <v>152.92858235204159</v>
      </c>
      <c r="S28" s="18">
        <v>112.1830827911151</v>
      </c>
      <c r="T28" s="18">
        <v>58.578018598520906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972.72715426814182</v>
      </c>
      <c r="F29" s="18">
        <v>903.51187224881926</v>
      </c>
      <c r="G29" s="18">
        <v>701.36979358059739</v>
      </c>
      <c r="H29" s="18">
        <v>680.07244114157243</v>
      </c>
      <c r="I29" s="18">
        <v>837.09069406460208</v>
      </c>
      <c r="J29" s="18">
        <v>772.49410449031188</v>
      </c>
      <c r="K29" s="18">
        <v>761.5004557010601</v>
      </c>
      <c r="L29" s="18">
        <v>836.3569640183016</v>
      </c>
      <c r="M29" s="18">
        <v>796.83368067109166</v>
      </c>
      <c r="N29" s="18">
        <v>716.50785800953429</v>
      </c>
      <c r="O29" s="18">
        <v>680.84333794793815</v>
      </c>
      <c r="P29" s="18">
        <v>604.1636337166982</v>
      </c>
      <c r="Q29" s="18">
        <v>683.27331484065223</v>
      </c>
      <c r="R29" s="18">
        <v>541.31889816271564</v>
      </c>
      <c r="S29" s="18">
        <v>655.57573855186718</v>
      </c>
      <c r="T29" s="18">
        <v>364.57323047692944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1007.5771426249822</v>
      </c>
      <c r="F30" s="18">
        <v>934.8108296195179</v>
      </c>
      <c r="G30" s="18">
        <v>728.37351945854482</v>
      </c>
      <c r="H30" s="18">
        <v>703.49463242731758</v>
      </c>
      <c r="I30" s="18">
        <v>872.90075105566837</v>
      </c>
      <c r="J30" s="18">
        <v>805.20837314782966</v>
      </c>
      <c r="K30" s="18">
        <v>794.15022150624236</v>
      </c>
      <c r="L30" s="18">
        <v>874.41073671903177</v>
      </c>
      <c r="M30" s="18">
        <v>831.35319002621759</v>
      </c>
      <c r="N30" s="18">
        <v>749.46726075164668</v>
      </c>
      <c r="O30" s="18">
        <v>714.95181846440778</v>
      </c>
      <c r="P30" s="18">
        <v>626.97405319243148</v>
      </c>
      <c r="Q30" s="18">
        <v>715.0545454545454</v>
      </c>
      <c r="R30" s="18">
        <v>561.24114792672901</v>
      </c>
      <c r="S30" s="18">
        <v>687.90888739159732</v>
      </c>
      <c r="T30" s="18">
        <v>381.43073301950233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638.9776357827476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92.064076597311725</v>
      </c>
      <c r="F32" s="18">
        <v>154.87867836861125</v>
      </c>
      <c r="G32" s="18">
        <v>80.801551389786681</v>
      </c>
      <c r="H32" s="18">
        <v>167.75964617965533</v>
      </c>
      <c r="I32" s="18">
        <v>72.421784472769417</v>
      </c>
      <c r="J32" s="18">
        <v>96.765275089853475</v>
      </c>
      <c r="K32" s="18">
        <v>79.45967421533571</v>
      </c>
      <c r="L32" s="18">
        <v>89.206066012488847</v>
      </c>
      <c r="M32" s="18">
        <v>135.20157325467059</v>
      </c>
      <c r="N32" s="18">
        <v>95.011876484560574</v>
      </c>
      <c r="O32" s="18">
        <v>46.08825901601567</v>
      </c>
      <c r="P32" s="18">
        <v>190.49753473778574</v>
      </c>
      <c r="Q32" s="18">
        <v>108.96807235480004</v>
      </c>
      <c r="R32" s="18">
        <v>187.87182966287446</v>
      </c>
      <c r="S32" s="18">
        <v>79.896135024468194</v>
      </c>
      <c r="T32" s="18">
        <v>67.088364960705391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90.839828869483668</v>
      </c>
      <c r="F33" s="18">
        <v>100.42829714960863</v>
      </c>
      <c r="G33" s="18">
        <v>65.390559980977287</v>
      </c>
      <c r="H33" s="18">
        <v>104.52129248043958</v>
      </c>
      <c r="I33" s="18">
        <v>176.91684908093197</v>
      </c>
      <c r="J33" s="18">
        <v>180.51627655093569</v>
      </c>
      <c r="K33" s="18">
        <v>283.38006089656625</v>
      </c>
      <c r="L33" s="18">
        <v>386.47342995169083</v>
      </c>
      <c r="M33" s="18">
        <v>169.01068388966019</v>
      </c>
      <c r="N33" s="18">
        <v>123.42705761936298</v>
      </c>
      <c r="O33" s="18">
        <v>114.17926144046153</v>
      </c>
      <c r="P33" s="18">
        <v>164.85822192914094</v>
      </c>
      <c r="Q33" s="18">
        <v>152.07084712407192</v>
      </c>
      <c r="R33" s="18">
        <v>88.472087056533653</v>
      </c>
      <c r="S33" s="18">
        <v>98.814229249011845</v>
      </c>
      <c r="T33" s="18">
        <v>63.049895394491735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43.850032887524669</v>
      </c>
      <c r="F34" s="18">
        <v>79.744816586921857</v>
      </c>
      <c r="G34" s="18">
        <v>82.654386586373832</v>
      </c>
      <c r="H34" s="18">
        <v>24.420024420024419</v>
      </c>
      <c r="I34" s="18">
        <v>138.64381144441643</v>
      </c>
      <c r="J34" s="18">
        <v>142.89425824889582</v>
      </c>
      <c r="K34" s="18">
        <v>133.54700854700855</v>
      </c>
      <c r="L34" s="18">
        <v>191.88596491228068</v>
      </c>
      <c r="M34" s="18">
        <v>98.176718092566631</v>
      </c>
      <c r="N34" s="18">
        <v>42.912315834644545</v>
      </c>
      <c r="O34" s="18">
        <v>58.317538999854207</v>
      </c>
      <c r="P34" s="18">
        <v>29.669188547693221</v>
      </c>
      <c r="Q34" s="18">
        <v>90.211998195760032</v>
      </c>
      <c r="R34" s="18">
        <v>29.917726252804787</v>
      </c>
      <c r="S34" s="18">
        <v>74.085049636983257</v>
      </c>
      <c r="T34" s="18">
        <v>29.351335485764601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107.98272276435769</v>
      </c>
      <c r="F35" s="18">
        <v>107.66838138533316</v>
      </c>
      <c r="G35" s="18">
        <v>59.582919563058596</v>
      </c>
      <c r="H35" s="18">
        <v>130.45540796963948</v>
      </c>
      <c r="I35" s="18">
        <v>188.8648435963014</v>
      </c>
      <c r="J35" s="18">
        <v>191.85591229444009</v>
      </c>
      <c r="K35" s="18">
        <v>327.06459525756338</v>
      </c>
      <c r="L35" s="18">
        <v>441.44981412639407</v>
      </c>
      <c r="M35" s="18">
        <v>188.4325488386402</v>
      </c>
      <c r="N35" s="18">
        <v>144.88885499675908</v>
      </c>
      <c r="O35" s="18">
        <v>128.68064491711454</v>
      </c>
      <c r="P35" s="18">
        <v>199.090943240299</v>
      </c>
      <c r="Q35" s="18">
        <v>167.37335416201739</v>
      </c>
      <c r="R35" s="18">
        <v>102.85042609462241</v>
      </c>
      <c r="S35" s="18">
        <v>104.84833146534582</v>
      </c>
      <c r="T35" s="18">
        <v>71.227607820791349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280.73122748071353</v>
      </c>
      <c r="F36" s="18">
        <v>417.42074843832097</v>
      </c>
      <c r="G36" s="18">
        <v>332.66150878789847</v>
      </c>
      <c r="H36" s="18">
        <v>315.99642537980344</v>
      </c>
      <c r="I36" s="18">
        <v>490.86003062570506</v>
      </c>
      <c r="J36" s="18">
        <v>409.64108304764568</v>
      </c>
      <c r="K36" s="18">
        <v>505.51184371691335</v>
      </c>
      <c r="L36" s="18">
        <v>437.41714935552051</v>
      </c>
      <c r="M36" s="18">
        <v>457.73966862226803</v>
      </c>
      <c r="N36" s="18">
        <v>501.43507222412666</v>
      </c>
      <c r="O36" s="18">
        <v>348.59113858663954</v>
      </c>
      <c r="P36" s="18">
        <v>388.55563124582505</v>
      </c>
      <c r="Q36" s="18">
        <v>317.48637467988704</v>
      </c>
      <c r="R36" s="18">
        <v>499.9431513635551</v>
      </c>
      <c r="S36" s="18">
        <v>478.94843353988182</v>
      </c>
      <c r="T36" s="18">
        <v>303.13718387462706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374.58973505208581</v>
      </c>
      <c r="F37" s="18">
        <v>606.93320223107935</v>
      </c>
      <c r="G37" s="18">
        <v>459.25217381283028</v>
      </c>
      <c r="H37" s="18">
        <v>433.00361498430857</v>
      </c>
      <c r="I37" s="18">
        <v>684.17728240758856</v>
      </c>
      <c r="J37" s="18">
        <v>541.8890118786037</v>
      </c>
      <c r="K37" s="18">
        <v>690.29142019862161</v>
      </c>
      <c r="L37" s="18">
        <v>544.51125162630581</v>
      </c>
      <c r="M37" s="18">
        <v>597.96659634875562</v>
      </c>
      <c r="N37" s="18">
        <v>657.86725700680836</v>
      </c>
      <c r="O37" s="18">
        <v>434.73097793817732</v>
      </c>
      <c r="P37" s="18">
        <v>514.05737411726227</v>
      </c>
      <c r="Q37" s="18">
        <v>413.48455632651616</v>
      </c>
      <c r="R37" s="18">
        <v>691.43647926939548</v>
      </c>
      <c r="S37" s="18">
        <v>625.04929410836814</v>
      </c>
      <c r="T37" s="18">
        <v>348.41170974774212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107.00193941015181</v>
      </c>
      <c r="F38" s="18">
        <v>58.796628993271057</v>
      </c>
      <c r="G38" s="18">
        <v>51.0986203372509</v>
      </c>
      <c r="H38" s="18">
        <v>93.761720215026884</v>
      </c>
      <c r="I38" s="18">
        <v>73.45289832894656</v>
      </c>
      <c r="J38" s="18">
        <v>107.98488211650368</v>
      </c>
      <c r="K38" s="18">
        <v>147.09343374911745</v>
      </c>
      <c r="L38" s="18">
        <v>208.09248554913293</v>
      </c>
      <c r="M38" s="18">
        <v>130.78585238257705</v>
      </c>
      <c r="N38" s="18">
        <v>419.72130505344455</v>
      </c>
      <c r="O38" s="18">
        <v>204.14919443831383</v>
      </c>
      <c r="P38" s="18">
        <v>288.63958174490796</v>
      </c>
      <c r="Q38" s="18">
        <v>156.06500914863847</v>
      </c>
      <c r="R38" s="18">
        <v>238.5875616351201</v>
      </c>
      <c r="S38" s="18">
        <v>240.2214214841506</v>
      </c>
      <c r="T38" s="18">
        <v>190.46638525687223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433.64949158335469</v>
      </c>
      <c r="F39" s="18">
        <v>711.42200291577888</v>
      </c>
      <c r="G39" s="18">
        <v>535.49740532185058</v>
      </c>
      <c r="H39" s="18">
        <v>503.61227971210502</v>
      </c>
      <c r="I39" s="18">
        <v>805.99272999912966</v>
      </c>
      <c r="J39" s="18">
        <v>632.48562232891891</v>
      </c>
      <c r="K39" s="18">
        <v>807.8510382478147</v>
      </c>
      <c r="L39" s="18">
        <v>620.67196717106947</v>
      </c>
      <c r="M39" s="18">
        <v>690.10927785445654</v>
      </c>
      <c r="N39" s="18">
        <v>728.97780556423891</v>
      </c>
      <c r="O39" s="18">
        <v>493.929428055686</v>
      </c>
      <c r="P39" s="18">
        <v>578.10540482672127</v>
      </c>
      <c r="Q39" s="18">
        <v>473.74989398180122</v>
      </c>
      <c r="R39" s="18">
        <v>792.26510087179054</v>
      </c>
      <c r="S39" s="18">
        <v>717.28564013024402</v>
      </c>
      <c r="T39" s="18">
        <v>392.39430387853241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39.077764751856193</v>
      </c>
      <c r="F40" s="18">
        <v>100.93167701863354</v>
      </c>
      <c r="G40" s="18">
        <v>100.1926782273603</v>
      </c>
      <c r="H40" s="18">
        <v>53.533190578158461</v>
      </c>
      <c r="I40" s="18">
        <v>60.684214518698319</v>
      </c>
      <c r="J40" s="18">
        <v>52.65533323303746</v>
      </c>
      <c r="K40" s="18">
        <v>29.830710716682823</v>
      </c>
      <c r="L40" s="18">
        <v>96.203655738918087</v>
      </c>
      <c r="M40" s="18">
        <v>132.26541259460652</v>
      </c>
      <c r="N40" s="18">
        <v>138.59508352177403</v>
      </c>
      <c r="O40" s="18">
        <v>43.494019572308808</v>
      </c>
      <c r="P40" s="18">
        <v>57.67428447840819</v>
      </c>
      <c r="Q40" s="18">
        <v>43.038519474930062</v>
      </c>
      <c r="R40" s="18">
        <v>99.573257467994296</v>
      </c>
      <c r="S40" s="18">
        <v>42.292239374074853</v>
      </c>
      <c r="T40" s="18">
        <v>34.935718278367801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155.40498539193138</v>
      </c>
      <c r="F41" s="18">
        <v>114.77395906395461</v>
      </c>
      <c r="G41" s="18">
        <v>192.18867064073749</v>
      </c>
      <c r="H41" s="18">
        <v>169.19351093122782</v>
      </c>
      <c r="I41" s="18">
        <v>235.81727529982484</v>
      </c>
      <c r="J41" s="18">
        <v>150.17064846416383</v>
      </c>
      <c r="K41" s="18">
        <v>138.0167000207025</v>
      </c>
      <c r="L41" s="18">
        <v>160.33461136284421</v>
      </c>
      <c r="M41" s="18">
        <v>151.25932179541297</v>
      </c>
      <c r="N41" s="18">
        <v>170.14639679557618</v>
      </c>
      <c r="O41" s="18">
        <v>107.14668381013607</v>
      </c>
      <c r="P41" s="18">
        <v>125.89022372491186</v>
      </c>
      <c r="Q41" s="18">
        <v>133.97544990404461</v>
      </c>
      <c r="R41" s="18">
        <v>166.9449081803005</v>
      </c>
      <c r="S41" s="18">
        <v>185.24572300316009</v>
      </c>
      <c r="T41" s="18">
        <v>90.836421771673571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156.43623361144219</v>
      </c>
      <c r="F42" s="18">
        <v>37.444768965775481</v>
      </c>
      <c r="G42" s="18">
        <v>142.91086874764949</v>
      </c>
      <c r="H42" s="18">
        <v>135.85931013661408</v>
      </c>
      <c r="I42" s="18">
        <v>189.16464891041161</v>
      </c>
      <c r="J42" s="18">
        <v>197.08914493632503</v>
      </c>
      <c r="K42" s="18">
        <v>144.17969342844134</v>
      </c>
      <c r="L42" s="18">
        <v>144.39884480924152</v>
      </c>
      <c r="M42" s="18">
        <v>121.7841376160755</v>
      </c>
      <c r="N42" s="18">
        <v>198.0952380952381</v>
      </c>
      <c r="O42" s="18">
        <v>106.82130321989928</v>
      </c>
      <c r="P42" s="18">
        <v>129.9396162959566</v>
      </c>
      <c r="Q42" s="18">
        <v>153.1628120692296</v>
      </c>
      <c r="R42" s="18">
        <v>145.21553041883215</v>
      </c>
      <c r="S42" s="18">
        <v>274.32751657395414</v>
      </c>
      <c r="T42" s="18">
        <v>91.157702825888791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154.66666666666666</v>
      </c>
      <c r="F43" s="18">
        <v>172.09792927330261</v>
      </c>
      <c r="G43" s="18">
        <v>229.83222247759133</v>
      </c>
      <c r="H43" s="18">
        <v>195.33562211436012</v>
      </c>
      <c r="I43" s="18">
        <v>273.25722613553557</v>
      </c>
      <c r="J43" s="18">
        <v>111.74571641420413</v>
      </c>
      <c r="K43" s="18">
        <v>132.87775246772969</v>
      </c>
      <c r="L43" s="18">
        <v>173.83466391964976</v>
      </c>
      <c r="M43" s="18">
        <v>176.58600392413342</v>
      </c>
      <c r="N43" s="18">
        <v>145.83057139069337</v>
      </c>
      <c r="O43" s="18">
        <v>107.43302222520647</v>
      </c>
      <c r="P43" s="18">
        <v>122.2909165024798</v>
      </c>
      <c r="Q43" s="18">
        <v>116.76626141905351</v>
      </c>
      <c r="R43" s="18">
        <v>186.59295093296475</v>
      </c>
      <c r="S43" s="18">
        <v>104.10882842865074</v>
      </c>
      <c r="T43" s="18">
        <v>90.541858197520554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115.3694636726884</v>
      </c>
      <c r="F44" s="18">
        <v>98.832110691963976</v>
      </c>
      <c r="G44" s="18">
        <v>89.511953288531458</v>
      </c>
      <c r="H44" s="18">
        <v>95.37304485258052</v>
      </c>
      <c r="I44" s="18">
        <v>126.71195945217298</v>
      </c>
      <c r="J44" s="18">
        <v>190.73533138596562</v>
      </c>
      <c r="K44" s="18">
        <v>196.66851455874974</v>
      </c>
      <c r="L44" s="18">
        <v>279.81903292450119</v>
      </c>
      <c r="M44" s="18">
        <v>226.86025408348459</v>
      </c>
      <c r="N44" s="18">
        <v>236.48257868829282</v>
      </c>
      <c r="O44" s="18">
        <v>221.98691042700585</v>
      </c>
      <c r="P44" s="18">
        <v>169.83092950749028</v>
      </c>
      <c r="Q44" s="18">
        <v>142.36399828659259</v>
      </c>
      <c r="R44" s="18">
        <v>136.04932724231759</v>
      </c>
      <c r="S44" s="18">
        <v>212.57662645837453</v>
      </c>
      <c r="T44" s="18">
        <v>260.76417369587307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99.740674246957909</v>
      </c>
      <c r="F45" s="18">
        <v>59.194948697711133</v>
      </c>
      <c r="G45" s="18">
        <v>0</v>
      </c>
      <c r="H45" s="18">
        <v>0</v>
      </c>
      <c r="I45" s="18">
        <v>38.24091778202677</v>
      </c>
      <c r="J45" s="18">
        <v>75.700227100681303</v>
      </c>
      <c r="K45" s="18">
        <v>74.962518740629676</v>
      </c>
      <c r="L45" s="18">
        <v>74.294205052005935</v>
      </c>
      <c r="M45" s="18">
        <v>55.258795358261189</v>
      </c>
      <c r="N45" s="18">
        <v>0</v>
      </c>
      <c r="O45" s="18">
        <v>72.582108510252226</v>
      </c>
      <c r="P45" s="18">
        <v>72.150072150072148</v>
      </c>
      <c r="Q45" s="18">
        <v>35.874439461883405</v>
      </c>
      <c r="R45" s="18">
        <v>71.123755334281654</v>
      </c>
      <c r="S45" s="18">
        <v>35.229874933943982</v>
      </c>
      <c r="T45" s="18">
        <v>52.365159713737135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79.151495963273703</v>
      </c>
      <c r="F46" s="18">
        <v>15.578750584203146</v>
      </c>
      <c r="G46" s="18">
        <v>0</v>
      </c>
      <c r="H46" s="18">
        <v>30.197795560924053</v>
      </c>
      <c r="I46" s="18">
        <v>14.872099940511601</v>
      </c>
      <c r="J46" s="18">
        <v>73.260073260073256</v>
      </c>
      <c r="K46" s="18">
        <v>115.54015020219525</v>
      </c>
      <c r="L46" s="18">
        <v>99.771949828962377</v>
      </c>
      <c r="M46" s="18">
        <v>112.64432554210082</v>
      </c>
      <c r="N46" s="18">
        <v>27.824151363383418</v>
      </c>
      <c r="O46" s="18">
        <v>110.11699931176877</v>
      </c>
      <c r="P46" s="18">
        <v>40.894220283533258</v>
      </c>
      <c r="Q46" s="18">
        <v>54.032149128731589</v>
      </c>
      <c r="R46" s="18">
        <v>80.064051240992782</v>
      </c>
      <c r="S46" s="18">
        <v>65.884833311371722</v>
      </c>
      <c r="T46" s="18">
        <v>78.114828798333548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56.747247758483709</v>
      </c>
      <c r="F47" s="18">
        <v>44.469149527515285</v>
      </c>
      <c r="G47" s="18">
        <v>32.686859882327305</v>
      </c>
      <c r="H47" s="18">
        <v>32.051282051282051</v>
      </c>
      <c r="I47" s="18">
        <v>73.375262054507346</v>
      </c>
      <c r="J47" s="18">
        <v>72.031282156822385</v>
      </c>
      <c r="K47" s="18">
        <v>50.525464834276477</v>
      </c>
      <c r="L47" s="18">
        <v>39.753528125621152</v>
      </c>
      <c r="M47" s="18">
        <v>68.49985321460025</v>
      </c>
      <c r="N47" s="18">
        <v>48.192771084337345</v>
      </c>
      <c r="O47" s="18">
        <v>66.558904630598079</v>
      </c>
      <c r="P47" s="18">
        <v>28.166369354990142</v>
      </c>
      <c r="Q47" s="18">
        <v>46.399406087602074</v>
      </c>
      <c r="R47" s="18">
        <v>36.576444769568397</v>
      </c>
      <c r="S47" s="18">
        <v>54.044316339398307</v>
      </c>
      <c r="T47" s="18">
        <v>44.389204545454547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131.5401982919407</v>
      </c>
      <c r="F48" s="18">
        <v>122.67071674747358</v>
      </c>
      <c r="G48" s="18">
        <v>119.70498513341313</v>
      </c>
      <c r="H48" s="18">
        <v>124.43525537943181</v>
      </c>
      <c r="I48" s="18">
        <v>159.42304042512811</v>
      </c>
      <c r="J48" s="18">
        <v>238.96436232265836</v>
      </c>
      <c r="K48" s="18">
        <v>246.24109241502819</v>
      </c>
      <c r="L48" s="18">
        <v>368.40936018957342</v>
      </c>
      <c r="M48" s="18">
        <v>288.65600294171719</v>
      </c>
      <c r="N48" s="18">
        <v>323.16371802596268</v>
      </c>
      <c r="O48" s="18">
        <v>281.3577781811581</v>
      </c>
      <c r="P48" s="18">
        <v>223.94394177457514</v>
      </c>
      <c r="Q48" s="18">
        <v>183.38727076591155</v>
      </c>
      <c r="R48" s="18">
        <v>169.44920091324201</v>
      </c>
      <c r="S48" s="18">
        <v>281.1969439728353</v>
      </c>
      <c r="T48" s="18">
        <v>349.06769106632288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336.47221471962939</v>
      </c>
      <c r="F49" s="18">
        <v>334.87230172806744</v>
      </c>
      <c r="G49" s="18">
        <v>376.42103389717386</v>
      </c>
      <c r="H49" s="18">
        <v>335.86068866780619</v>
      </c>
      <c r="I49" s="18">
        <v>365.77475521559717</v>
      </c>
      <c r="J49" s="18">
        <v>351.95228839717419</v>
      </c>
      <c r="K49" s="18">
        <v>409.87084755336599</v>
      </c>
      <c r="L49" s="18">
        <v>410.97595845366874</v>
      </c>
      <c r="M49" s="18">
        <v>415.19408472920196</v>
      </c>
      <c r="N49" s="18">
        <v>385.73955034999841</v>
      </c>
      <c r="O49" s="18">
        <v>328.34822096975995</v>
      </c>
      <c r="P49" s="18">
        <v>331.40674859991543</v>
      </c>
      <c r="Q49" s="18">
        <v>321.41771819900157</v>
      </c>
      <c r="R49" s="18">
        <v>335.97080324524006</v>
      </c>
      <c r="S49" s="18">
        <v>328.33328871180902</v>
      </c>
      <c r="T49" s="18">
        <v>162.66074709124311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461.26709455852432</v>
      </c>
      <c r="F50" s="18">
        <v>425.39338035811181</v>
      </c>
      <c r="G50" s="18">
        <v>478.31165207851592</v>
      </c>
      <c r="H50" s="18">
        <v>436.87138932514256</v>
      </c>
      <c r="I50" s="18">
        <v>480.09869577345324</v>
      </c>
      <c r="J50" s="18">
        <v>451.07841483231067</v>
      </c>
      <c r="K50" s="18">
        <v>499.66218491411246</v>
      </c>
      <c r="L50" s="18">
        <v>487.0457729486572</v>
      </c>
      <c r="M50" s="18">
        <v>504.55326013425611</v>
      </c>
      <c r="N50" s="18">
        <v>447.72408621083173</v>
      </c>
      <c r="O50" s="18">
        <v>351.57871212846794</v>
      </c>
      <c r="P50" s="18">
        <v>349.64214478470024</v>
      </c>
      <c r="Q50" s="18">
        <v>364.39992796300055</v>
      </c>
      <c r="R50" s="18">
        <v>395.3176693314839</v>
      </c>
      <c r="S50" s="18">
        <v>383.2738555882795</v>
      </c>
      <c r="T50" s="18">
        <v>178.79967255963581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26.443367122080208</v>
      </c>
      <c r="F51" s="18">
        <v>8.8245675961877872</v>
      </c>
      <c r="G51" s="18">
        <v>26.497085320614733</v>
      </c>
      <c r="H51" s="18">
        <v>35.320088300220753</v>
      </c>
      <c r="I51" s="18">
        <v>26.455026455026456</v>
      </c>
      <c r="J51" s="18">
        <v>0</v>
      </c>
      <c r="K51" s="18">
        <v>17.559262510974541</v>
      </c>
      <c r="L51" s="18">
        <v>35.0140056022409</v>
      </c>
      <c r="M51" s="18">
        <v>26.187150837988828</v>
      </c>
      <c r="N51" s="18">
        <v>17.401896806751935</v>
      </c>
      <c r="O51" s="18">
        <v>17.34304543877905</v>
      </c>
      <c r="P51" s="18">
        <v>25.940337224383917</v>
      </c>
      <c r="Q51" s="18">
        <v>43.088590141330577</v>
      </c>
      <c r="R51" s="18">
        <v>25.71795970852979</v>
      </c>
      <c r="S51" s="18">
        <v>42.625745950554133</v>
      </c>
      <c r="T51" s="18">
        <v>42.405224323636673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271.62751981073694</v>
      </c>
      <c r="F52" s="18">
        <v>327.35416398782735</v>
      </c>
      <c r="G52" s="18">
        <v>343.40479298720226</v>
      </c>
      <c r="H52" s="18">
        <v>301.45343621029969</v>
      </c>
      <c r="I52" s="18">
        <v>402.80964739125648</v>
      </c>
      <c r="J52" s="18">
        <v>419.5263317635771</v>
      </c>
      <c r="K52" s="18">
        <v>426.09764379002138</v>
      </c>
      <c r="L52" s="18">
        <v>326.0874643195844</v>
      </c>
      <c r="M52" s="18">
        <v>310.51220815277202</v>
      </c>
      <c r="N52" s="18">
        <v>297.25507699174295</v>
      </c>
      <c r="O52" s="18">
        <v>246.07007761678511</v>
      </c>
      <c r="P52" s="18">
        <v>250.59018898854626</v>
      </c>
      <c r="Q52" s="18">
        <v>283.12878183632819</v>
      </c>
      <c r="R52" s="18">
        <v>342.25061392988556</v>
      </c>
      <c r="S52" s="18">
        <v>317.59694278074653</v>
      </c>
      <c r="T52" s="18">
        <v>123.08411396965742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25.284450063211125</v>
      </c>
      <c r="H53" s="18">
        <v>0</v>
      </c>
      <c r="I53" s="18">
        <v>24.857071836937607</v>
      </c>
      <c r="J53" s="18">
        <v>0</v>
      </c>
      <c r="K53" s="18">
        <v>0</v>
      </c>
      <c r="L53" s="18">
        <v>24.177949709864603</v>
      </c>
      <c r="M53" s="18">
        <v>0</v>
      </c>
      <c r="N53" s="18">
        <v>0</v>
      </c>
      <c r="O53" s="18">
        <v>23.534949399858789</v>
      </c>
      <c r="P53" s="18">
        <v>23.342670401493933</v>
      </c>
      <c r="Q53" s="18">
        <v>23.142791020597084</v>
      </c>
      <c r="R53" s="18">
        <v>91.659028414298817</v>
      </c>
      <c r="S53" s="18">
        <v>68.058076225045369</v>
      </c>
      <c r="T53" s="18">
        <v>0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759.90814051595532</v>
      </c>
      <c r="F54" s="18">
        <v>624.01557577878896</v>
      </c>
      <c r="G54" s="18">
        <v>729.24307567101607</v>
      </c>
      <c r="H54" s="18">
        <v>671.54523501464098</v>
      </c>
      <c r="I54" s="18">
        <v>662.71292341414949</v>
      </c>
      <c r="J54" s="18">
        <v>583.2757567564862</v>
      </c>
      <c r="K54" s="18">
        <v>677.25281984781384</v>
      </c>
      <c r="L54" s="18">
        <v>730.81025238780774</v>
      </c>
      <c r="M54" s="18">
        <v>790.95199562193329</v>
      </c>
      <c r="N54" s="18">
        <v>672.4211277462914</v>
      </c>
      <c r="O54" s="18">
        <v>518.07908087939222</v>
      </c>
      <c r="P54" s="18">
        <v>507.19845124894334</v>
      </c>
      <c r="Q54" s="18">
        <v>504.99421271487978</v>
      </c>
      <c r="R54" s="18">
        <v>492.33425096057556</v>
      </c>
      <c r="S54" s="18">
        <v>488.1844616455748</v>
      </c>
      <c r="T54" s="18">
        <v>247.14006472906721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0</v>
      </c>
      <c r="F55" s="18">
        <v>68.274920345926262</v>
      </c>
      <c r="G55" s="18">
        <v>0</v>
      </c>
      <c r="H55" s="18">
        <v>45.341192473362049</v>
      </c>
      <c r="I55" s="18">
        <v>22.598870056497177</v>
      </c>
      <c r="J55" s="18">
        <v>67.5219446320054</v>
      </c>
      <c r="K55" s="18">
        <v>44.822949350067233</v>
      </c>
      <c r="L55" s="18">
        <v>111.55734047300314</v>
      </c>
      <c r="M55" s="18">
        <v>66.637050199911158</v>
      </c>
      <c r="N55" s="18">
        <v>66.312997347480106</v>
      </c>
      <c r="O55" s="18">
        <v>0</v>
      </c>
      <c r="P55" s="18">
        <v>43.821209465381244</v>
      </c>
      <c r="Q55" s="18">
        <v>65.416484954208457</v>
      </c>
      <c r="R55" s="18">
        <v>86.673889490790899</v>
      </c>
      <c r="S55" s="18">
        <v>0</v>
      </c>
      <c r="T55" s="18">
        <v>0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63.278623689934747</v>
      </c>
      <c r="F56" s="18">
        <v>31.340593904254483</v>
      </c>
      <c r="G56" s="18">
        <v>7.7630710709156538</v>
      </c>
      <c r="H56" s="18">
        <v>38.426068244697198</v>
      </c>
      <c r="I56" s="18">
        <v>53.217774736762081</v>
      </c>
      <c r="J56" s="18">
        <v>26.316778826271662</v>
      </c>
      <c r="K56" s="18">
        <v>78.066914498141259</v>
      </c>
      <c r="L56" s="18">
        <v>202.13899812562019</v>
      </c>
      <c r="M56" s="18">
        <v>170.85938636033154</v>
      </c>
      <c r="N56" s="18">
        <v>201.3446949268328</v>
      </c>
      <c r="O56" s="18">
        <v>131.5742683403862</v>
      </c>
      <c r="P56" s="18">
        <v>130.2495863695568</v>
      </c>
      <c r="Q56" s="18">
        <v>128.89291437330175</v>
      </c>
      <c r="R56" s="18">
        <v>289.15662650602411</v>
      </c>
      <c r="S56" s="18">
        <v>316.30501326440378</v>
      </c>
      <c r="T56" s="18">
        <v>195.01697992670052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88.951088761326446</v>
      </c>
      <c r="F57" s="18">
        <v>92.060382168612136</v>
      </c>
      <c r="G57" s="18">
        <v>90.42759333419454</v>
      </c>
      <c r="H57" s="18">
        <v>53.698169592827796</v>
      </c>
      <c r="I57" s="18">
        <v>63.75333256056566</v>
      </c>
      <c r="J57" s="18">
        <v>100.09434179341447</v>
      </c>
      <c r="K57" s="18">
        <v>133.53877760657423</v>
      </c>
      <c r="L57" s="18">
        <v>140.35723179317682</v>
      </c>
      <c r="M57" s="18">
        <v>123.51501268836039</v>
      </c>
      <c r="N57" s="18">
        <v>96.879802231576136</v>
      </c>
      <c r="O57" s="18">
        <v>117.03783855403061</v>
      </c>
      <c r="P57" s="18">
        <v>100.79209439398753</v>
      </c>
      <c r="Q57" s="18">
        <v>93.438651006638494</v>
      </c>
      <c r="R57" s="18">
        <v>102.19449225473322</v>
      </c>
      <c r="S57" s="18">
        <v>107.55092696120713</v>
      </c>
      <c r="T57" s="18">
        <v>47.452837152407966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20.868113522537563</v>
      </c>
      <c r="F58" s="18">
        <v>0</v>
      </c>
      <c r="G58" s="18">
        <v>0</v>
      </c>
      <c r="H58" s="18">
        <v>21.134946634259748</v>
      </c>
      <c r="I58" s="18">
        <v>10.587612493382741</v>
      </c>
      <c r="J58" s="18">
        <v>10.601081310293649</v>
      </c>
      <c r="K58" s="18">
        <v>10.606703436571912</v>
      </c>
      <c r="L58" s="18">
        <v>21.211157068618093</v>
      </c>
      <c r="M58" s="18">
        <v>0</v>
      </c>
      <c r="N58" s="18">
        <v>31.803243930880949</v>
      </c>
      <c r="O58" s="18">
        <v>0</v>
      </c>
      <c r="P58" s="18">
        <v>10.586491636671607</v>
      </c>
      <c r="Q58" s="18">
        <v>42.301184433164124</v>
      </c>
      <c r="R58" s="18">
        <v>73.800738007380076</v>
      </c>
      <c r="S58" s="18">
        <v>21.017234131988232</v>
      </c>
      <c r="T58" s="18">
        <v>10.475591870940708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89.189017009619661</v>
      </c>
      <c r="F59" s="18">
        <v>95.672417641993817</v>
      </c>
      <c r="G59" s="18">
        <v>143.63688595231255</v>
      </c>
      <c r="H59" s="18">
        <v>63.816209317166567</v>
      </c>
      <c r="I59" s="18">
        <v>73.27641136740155</v>
      </c>
      <c r="J59" s="18">
        <v>92.195199491336837</v>
      </c>
      <c r="K59" s="18">
        <v>168.01927466396145</v>
      </c>
      <c r="L59" s="18">
        <v>170.62689585439838</v>
      </c>
      <c r="M59" s="18">
        <v>163.78984502960816</v>
      </c>
      <c r="N59" s="18">
        <v>97.294582888707552</v>
      </c>
      <c r="O59" s="18">
        <v>215.71263325726076</v>
      </c>
      <c r="P59" s="18">
        <v>133.97725502414707</v>
      </c>
      <c r="Q59" s="18">
        <v>155.1638530287984</v>
      </c>
      <c r="R59" s="18">
        <v>175.86621825923297</v>
      </c>
      <c r="S59" s="18">
        <v>183.99264029438822</v>
      </c>
      <c r="T59" s="18">
        <v>67.071125880308529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166.10405615388737</v>
      </c>
      <c r="F60" s="18">
        <v>184.99920714625509</v>
      </c>
      <c r="G60" s="18">
        <v>114.72674176053401</v>
      </c>
      <c r="H60" s="18">
        <v>92.544987146529564</v>
      </c>
      <c r="I60" s="18">
        <v>81.033172955178529</v>
      </c>
      <c r="J60" s="18">
        <v>229.46076719708685</v>
      </c>
      <c r="K60" s="18">
        <v>221.02161100196463</v>
      </c>
      <c r="L60" s="18">
        <v>236.94390715667311</v>
      </c>
      <c r="M60" s="18">
        <v>161.95103362865581</v>
      </c>
      <c r="N60" s="18">
        <v>136.04803903171327</v>
      </c>
      <c r="O60" s="18">
        <v>83.171610756861654</v>
      </c>
      <c r="P60" s="18">
        <v>77.43463605721054</v>
      </c>
      <c r="Q60" s="18">
        <v>62.839445217469361</v>
      </c>
      <c r="R60" s="18">
        <v>92.752086921955751</v>
      </c>
      <c r="S60" s="18">
        <v>104.29794446134457</v>
      </c>
      <c r="T60" s="18">
        <v>72.730384187558826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56.737588652482266</v>
      </c>
      <c r="F61" s="18">
        <v>52.179497471301282</v>
      </c>
      <c r="G61" s="18">
        <v>39.758269720101779</v>
      </c>
      <c r="H61" s="18">
        <v>23.611821652040454</v>
      </c>
      <c r="I61" s="18">
        <v>58.383932741709479</v>
      </c>
      <c r="J61" s="18">
        <v>42.335373128584074</v>
      </c>
      <c r="K61" s="18">
        <v>68.485332724574818</v>
      </c>
      <c r="L61" s="18">
        <v>71.458121779683324</v>
      </c>
      <c r="M61" s="18">
        <v>89.259149062778931</v>
      </c>
      <c r="N61" s="18">
        <v>88.264499282850949</v>
      </c>
      <c r="O61" s="18">
        <v>69.098447103320368</v>
      </c>
      <c r="P61" s="18">
        <v>111.58303937801453</v>
      </c>
      <c r="Q61" s="18">
        <v>64.102564102564102</v>
      </c>
      <c r="R61" s="18">
        <v>35.18277451359814</v>
      </c>
      <c r="S61" s="18">
        <v>52.134019185319055</v>
      </c>
      <c r="T61" s="18">
        <v>17.176228100309174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154.99258466849821</v>
      </c>
      <c r="F62" s="18">
        <v>232.26415208463126</v>
      </c>
      <c r="G62" s="18">
        <v>263.62038664323376</v>
      </c>
      <c r="H62" s="18">
        <v>219.57640301543614</v>
      </c>
      <c r="I62" s="18">
        <v>221.04831569502463</v>
      </c>
      <c r="J62" s="18">
        <v>217.67343086361493</v>
      </c>
      <c r="K62" s="18">
        <v>309.65189039845001</v>
      </c>
      <c r="L62" s="18">
        <v>342.02427269031995</v>
      </c>
      <c r="M62" s="18">
        <v>317.5005618204134</v>
      </c>
      <c r="N62" s="18">
        <v>360.15229296959859</v>
      </c>
      <c r="O62" s="18">
        <v>370.85341650127583</v>
      </c>
      <c r="P62" s="18">
        <v>397.40392788188211</v>
      </c>
      <c r="Q62" s="18">
        <v>313.30980251988206</v>
      </c>
      <c r="R62" s="18">
        <v>281.03873687471651</v>
      </c>
      <c r="S62" s="18">
        <v>277.78538750239704</v>
      </c>
      <c r="T62" s="18">
        <v>173.1653430465158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0</v>
      </c>
      <c r="F63" s="18">
        <v>7.2727272727272725</v>
      </c>
      <c r="G63" s="18">
        <v>7.2976720426184043</v>
      </c>
      <c r="H63" s="18">
        <v>102.3990637799883</v>
      </c>
      <c r="I63" s="18">
        <v>73.227885178676047</v>
      </c>
      <c r="J63" s="18">
        <v>29.304029304029303</v>
      </c>
      <c r="K63" s="18">
        <v>36.621987841500037</v>
      </c>
      <c r="L63" s="18">
        <v>87.834870443566103</v>
      </c>
      <c r="M63" s="18">
        <v>95.098756400877832</v>
      </c>
      <c r="N63" s="18">
        <v>14.615609470914937</v>
      </c>
      <c r="O63" s="18">
        <v>36.485697606538238</v>
      </c>
      <c r="P63" s="18">
        <v>36.453776611256927</v>
      </c>
      <c r="Q63" s="18">
        <v>58.236878503312226</v>
      </c>
      <c r="R63" s="18">
        <v>43.535045711797999</v>
      </c>
      <c r="S63" s="18">
        <v>36.142836489807721</v>
      </c>
      <c r="T63" s="18">
        <v>36.012676462114662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25.657472738935219</v>
      </c>
      <c r="F64" s="18">
        <v>16.046728072146088</v>
      </c>
      <c r="G64" s="18">
        <v>6.4219888899592199</v>
      </c>
      <c r="H64" s="18">
        <v>3.2088307020921572</v>
      </c>
      <c r="I64" s="18">
        <v>9.6107640557424308</v>
      </c>
      <c r="J64" s="18">
        <v>12.786088735455826</v>
      </c>
      <c r="K64" s="18">
        <v>9.5626673466785679</v>
      </c>
      <c r="L64" s="18">
        <v>19.064565327910525</v>
      </c>
      <c r="M64" s="18">
        <v>25.342921405264992</v>
      </c>
      <c r="N64" s="18">
        <v>12.629053136741073</v>
      </c>
      <c r="O64" s="18">
        <v>22.021581149526536</v>
      </c>
      <c r="P64" s="18">
        <v>31.364677100649249</v>
      </c>
      <c r="Q64" s="18">
        <v>18.750585955811118</v>
      </c>
      <c r="R64" s="18">
        <v>31.084861672365555</v>
      </c>
      <c r="S64" s="18">
        <v>18.545994065281899</v>
      </c>
      <c r="T64" s="18">
        <v>12.297475943062686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235.29186712704805</v>
      </c>
      <c r="F65" s="18">
        <v>357.74270992475067</v>
      </c>
      <c r="G65" s="18">
        <v>409.54281840777287</v>
      </c>
      <c r="H65" s="18">
        <v>326.64489034064394</v>
      </c>
      <c r="I65" s="18">
        <v>330.92993159548899</v>
      </c>
      <c r="J65" s="18">
        <v>328.58908059127725</v>
      </c>
      <c r="K65" s="18">
        <v>472.01435068582509</v>
      </c>
      <c r="L65" s="18">
        <v>510.15833736797742</v>
      </c>
      <c r="M65" s="18">
        <v>469.5669155045847</v>
      </c>
      <c r="N65" s="18">
        <v>546.52971206143627</v>
      </c>
      <c r="O65" s="18">
        <v>556.60886051729835</v>
      </c>
      <c r="P65" s="18">
        <v>595.32527504716938</v>
      </c>
      <c r="Q65" s="18">
        <v>464.93375760315985</v>
      </c>
      <c r="R65" s="18">
        <v>413.2823899530207</v>
      </c>
      <c r="S65" s="18">
        <v>413.55389541088579</v>
      </c>
      <c r="T65" s="18">
        <v>253.9808195004494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9.7323600973236015</v>
      </c>
      <c r="F66" s="18">
        <v>9.636696540425941</v>
      </c>
      <c r="G66" s="18">
        <v>0</v>
      </c>
      <c r="H66" s="18">
        <v>18.887524789876288</v>
      </c>
      <c r="I66" s="18">
        <v>9.3379400504248764</v>
      </c>
      <c r="J66" s="18">
        <v>18.463810930576074</v>
      </c>
      <c r="K66" s="18">
        <v>0</v>
      </c>
      <c r="L66" s="18">
        <v>18.034265103697024</v>
      </c>
      <c r="M66" s="18">
        <v>8.9150396719265395</v>
      </c>
      <c r="N66" s="18">
        <v>8.8136788295434521</v>
      </c>
      <c r="O66" s="18">
        <v>17.426156661148383</v>
      </c>
      <c r="P66" s="18">
        <v>0</v>
      </c>
      <c r="Q66" s="18">
        <v>8.5287846481876333</v>
      </c>
      <c r="R66" s="18">
        <v>16.846361185983827</v>
      </c>
      <c r="S66" s="18">
        <v>0</v>
      </c>
      <c r="T66" s="18">
        <v>8.2203041512535968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22.655188038060718</v>
      </c>
      <c r="O67" s="18">
        <v>0</v>
      </c>
      <c r="P67" s="18">
        <v>0</v>
      </c>
      <c r="Q67" s="18">
        <v>22.862368541380885</v>
      </c>
      <c r="R67" s="18">
        <v>0</v>
      </c>
      <c r="S67" s="18">
        <v>0</v>
      </c>
      <c r="T67" s="18">
        <v>22.872827081427264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383.86007903606992</v>
      </c>
      <c r="F68" s="18">
        <v>394.04996529605546</v>
      </c>
      <c r="G68" s="18">
        <v>488.78246899421356</v>
      </c>
      <c r="H68" s="18">
        <v>518.39390439059139</v>
      </c>
      <c r="I68" s="18">
        <v>519.22541251086545</v>
      </c>
      <c r="J68" s="18">
        <v>496.98345926825482</v>
      </c>
      <c r="K68" s="18">
        <v>540.14643164843721</v>
      </c>
      <c r="L68" s="18">
        <v>459.57162977540696</v>
      </c>
      <c r="M68" s="18">
        <v>439.70040564300649</v>
      </c>
      <c r="N68" s="18">
        <v>473.63004577930582</v>
      </c>
      <c r="O68" s="18">
        <v>448.44191912757657</v>
      </c>
      <c r="P68" s="18">
        <v>421.21548455069365</v>
      </c>
      <c r="Q68" s="18">
        <v>426.15172846759299</v>
      </c>
      <c r="R68" s="18">
        <v>472.05144512755288</v>
      </c>
      <c r="S68" s="18">
        <v>417.11122190906019</v>
      </c>
      <c r="T68" s="18">
        <v>248.09072682471421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636.32509724617171</v>
      </c>
      <c r="F69" s="18">
        <v>672.37935992664438</v>
      </c>
      <c r="G69" s="18">
        <v>751.54232858561511</v>
      </c>
      <c r="H69" s="18">
        <v>772.69674787459633</v>
      </c>
      <c r="I69" s="18">
        <v>755.15695067264573</v>
      </c>
      <c r="J69" s="18">
        <v>675.85387017210633</v>
      </c>
      <c r="K69" s="18">
        <v>699.84668865076537</v>
      </c>
      <c r="L69" s="18">
        <v>603.27399732324795</v>
      </c>
      <c r="M69" s="18">
        <v>603.25756428948932</v>
      </c>
      <c r="N69" s="18">
        <v>618.25388678768536</v>
      </c>
      <c r="O69" s="18">
        <v>568.05662574103553</v>
      </c>
      <c r="P69" s="18">
        <v>563.18193269982362</v>
      </c>
      <c r="Q69" s="18">
        <v>581.49051864810815</v>
      </c>
      <c r="R69" s="18">
        <v>681.17514090009183</v>
      </c>
      <c r="S69" s="18">
        <v>585.9089460761345</v>
      </c>
      <c r="T69" s="18">
        <v>322.70778019794886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72.171513479091487</v>
      </c>
      <c r="F70" s="18">
        <v>100.5530417295123</v>
      </c>
      <c r="G70" s="18">
        <v>53.71456904388068</v>
      </c>
      <c r="H70" s="18">
        <v>126.31407383261349</v>
      </c>
      <c r="I70" s="18">
        <v>164.74464579901152</v>
      </c>
      <c r="J70" s="18">
        <v>150.53081920456344</v>
      </c>
      <c r="K70" s="18">
        <v>222.62146539603188</v>
      </c>
      <c r="L70" s="18">
        <v>169.39364773820981</v>
      </c>
      <c r="M70" s="18">
        <v>75.99072913104601</v>
      </c>
      <c r="N70" s="18">
        <v>112.46485473289597</v>
      </c>
      <c r="O70" s="18">
        <v>96.125406684412894</v>
      </c>
      <c r="P70" s="18">
        <v>175.11856986501277</v>
      </c>
      <c r="Q70" s="18">
        <v>125.84043432927049</v>
      </c>
      <c r="R70" s="18">
        <v>106.16838305552608</v>
      </c>
      <c r="S70" s="18">
        <v>111.41285425806002</v>
      </c>
      <c r="T70" s="18">
        <v>85.704490915323959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47.842850308164238</v>
      </c>
      <c r="F71" s="18">
        <v>157.48901721327329</v>
      </c>
      <c r="G71" s="18">
        <v>279.50394833247401</v>
      </c>
      <c r="H71" s="18">
        <v>314.39000346361871</v>
      </c>
      <c r="I71" s="18">
        <v>196.29396984924622</v>
      </c>
      <c r="J71" s="18">
        <v>308.57848179386957</v>
      </c>
      <c r="K71" s="18">
        <v>217.30890713834492</v>
      </c>
      <c r="L71" s="18">
        <v>131.63777258953851</v>
      </c>
      <c r="M71" s="18">
        <v>178.45792793233267</v>
      </c>
      <c r="N71" s="18">
        <v>276.76164805544863</v>
      </c>
      <c r="O71" s="18">
        <v>300.81243042232171</v>
      </c>
      <c r="P71" s="18">
        <v>200.58309037900875</v>
      </c>
      <c r="Q71" s="18">
        <v>236.35779521777042</v>
      </c>
      <c r="R71" s="18">
        <v>230.06653885192284</v>
      </c>
      <c r="S71" s="18">
        <v>339.08822942753926</v>
      </c>
      <c r="T71" s="18">
        <v>400.96755213667763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111.48272017837235</v>
      </c>
      <c r="O72" s="18">
        <v>0</v>
      </c>
      <c r="P72" s="18">
        <v>0</v>
      </c>
      <c r="Q72" s="18">
        <v>0</v>
      </c>
      <c r="R72" s="18">
        <v>0</v>
      </c>
      <c r="S72" s="18">
        <v>99.009900990099013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34.048348655090223</v>
      </c>
      <c r="F73" s="18">
        <v>46.527085410435362</v>
      </c>
      <c r="G73" s="18">
        <v>77.942322681215899</v>
      </c>
      <c r="H73" s="18">
        <v>38.085565570648725</v>
      </c>
      <c r="I73" s="18">
        <v>74.432452549311506</v>
      </c>
      <c r="J73" s="18">
        <v>103.15533980582525</v>
      </c>
      <c r="K73" s="18">
        <v>160.28495102404273</v>
      </c>
      <c r="L73" s="18">
        <v>197.6169718105202</v>
      </c>
      <c r="M73" s="18">
        <v>279.3455333219315</v>
      </c>
      <c r="N73" s="18">
        <v>240.41149502404116</v>
      </c>
      <c r="O73" s="18">
        <v>235.95258999122038</v>
      </c>
      <c r="P73" s="18">
        <v>280.14222605322703</v>
      </c>
      <c r="Q73" s="18">
        <v>110.96433289299867</v>
      </c>
      <c r="R73" s="18">
        <v>207.18947477468146</v>
      </c>
      <c r="S73" s="18">
        <v>137.13937423811458</v>
      </c>
      <c r="T73" s="18">
        <v>109.61088137113248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53.098068047216429</v>
      </c>
      <c r="F74" s="18">
        <v>102.94991090873094</v>
      </c>
      <c r="G74" s="18">
        <v>49.940455610618116</v>
      </c>
      <c r="H74" s="18">
        <v>104.40748750838989</v>
      </c>
      <c r="I74" s="18">
        <v>173.85005432814199</v>
      </c>
      <c r="J74" s="18">
        <v>267.69046528829557</v>
      </c>
      <c r="K74" s="18">
        <v>229.63293004764026</v>
      </c>
      <c r="L74" s="18">
        <v>163.51319785096939</v>
      </c>
      <c r="M74" s="18">
        <v>211.59542953872196</v>
      </c>
      <c r="N74" s="18">
        <v>295.63227160022888</v>
      </c>
      <c r="O74" s="18">
        <v>378.78787878787881</v>
      </c>
      <c r="P74" s="18">
        <v>212.48823725829465</v>
      </c>
      <c r="Q74" s="18">
        <v>133.49154553544943</v>
      </c>
      <c r="R74" s="18">
        <v>141.91791930952587</v>
      </c>
      <c r="S74" s="18">
        <v>226.36597719362777</v>
      </c>
      <c r="T74" s="18">
        <v>157.74180157741802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706.01671598401083</v>
      </c>
      <c r="F75" s="18">
        <v>703.64537926899447</v>
      </c>
      <c r="G75" s="18">
        <v>816.70033854818735</v>
      </c>
      <c r="H75" s="18">
        <v>911.88937198397377</v>
      </c>
      <c r="I75" s="18">
        <v>856.74910557294243</v>
      </c>
      <c r="J75" s="18">
        <v>741.35340884155084</v>
      </c>
      <c r="K75" s="18">
        <v>685.15453742837099</v>
      </c>
      <c r="L75" s="18">
        <v>610.37062745700041</v>
      </c>
      <c r="M75" s="18">
        <v>579.46085235536725</v>
      </c>
      <c r="N75" s="18">
        <v>556.01624109234228</v>
      </c>
      <c r="O75" s="18">
        <v>431.700057165761</v>
      </c>
      <c r="P75" s="18">
        <v>445.70648071600584</v>
      </c>
      <c r="Q75" s="18">
        <v>408.98202426626676</v>
      </c>
      <c r="R75" s="18">
        <v>647.19708922304153</v>
      </c>
      <c r="S75" s="18">
        <v>513.75385155738616</v>
      </c>
      <c r="T75" s="18">
        <v>257.18014011883497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757.60993561443422</v>
      </c>
      <c r="F76" s="18">
        <v>824.02934706609153</v>
      </c>
      <c r="G76" s="18">
        <v>892.24151564032002</v>
      </c>
      <c r="H76" s="18">
        <v>842.78636258291635</v>
      </c>
      <c r="I76" s="18">
        <v>859.79164082847569</v>
      </c>
      <c r="J76" s="18">
        <v>767.08914380082081</v>
      </c>
      <c r="K76" s="18">
        <v>879.39469446048201</v>
      </c>
      <c r="L76" s="18">
        <v>750.07518796992485</v>
      </c>
      <c r="M76" s="18">
        <v>772.12138189165273</v>
      </c>
      <c r="N76" s="18">
        <v>806.84921396413017</v>
      </c>
      <c r="O76" s="18">
        <v>796.78129596112285</v>
      </c>
      <c r="P76" s="18">
        <v>793.38871702179426</v>
      </c>
      <c r="Q76" s="18">
        <v>883.67227023231146</v>
      </c>
      <c r="R76" s="18">
        <v>894.33427762039662</v>
      </c>
      <c r="S76" s="18">
        <v>780.17400651684636</v>
      </c>
      <c r="T76" s="18">
        <v>418.40656831898519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0</v>
      </c>
      <c r="F77" s="18">
        <v>0</v>
      </c>
      <c r="G77" s="18">
        <v>56.700056700056699</v>
      </c>
      <c r="H77" s="18">
        <v>18.008283810552857</v>
      </c>
      <c r="I77" s="18">
        <v>17.199862401100791</v>
      </c>
      <c r="J77" s="18">
        <v>49.423393739703464</v>
      </c>
      <c r="K77" s="18">
        <v>79.063883617963313</v>
      </c>
      <c r="L77" s="18">
        <v>106.65854030169129</v>
      </c>
      <c r="M77" s="18">
        <v>103.00176574455561</v>
      </c>
      <c r="N77" s="18">
        <v>199.60079840319361</v>
      </c>
      <c r="O77" s="18">
        <v>124.3953006219765</v>
      </c>
      <c r="P77" s="18">
        <v>134.35442697836893</v>
      </c>
      <c r="Q77" s="18">
        <v>52.30125523012552</v>
      </c>
      <c r="R77" s="18">
        <v>50.825921219822106</v>
      </c>
      <c r="S77" s="18">
        <v>61.934844543540194</v>
      </c>
      <c r="T77" s="18">
        <v>72.490032620514683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0</v>
      </c>
      <c r="F78" s="18">
        <v>0</v>
      </c>
      <c r="G78" s="18">
        <v>56.700056700056699</v>
      </c>
      <c r="H78" s="18">
        <v>18.008283810552857</v>
      </c>
      <c r="I78" s="18">
        <v>17.199862401100791</v>
      </c>
      <c r="J78" s="18">
        <v>49.423393739703464</v>
      </c>
      <c r="K78" s="18">
        <v>79.063883617963313</v>
      </c>
      <c r="L78" s="18">
        <v>106.65854030169129</v>
      </c>
      <c r="M78" s="18">
        <v>103.00176574455561</v>
      </c>
      <c r="N78" s="18">
        <v>199.60079840319361</v>
      </c>
      <c r="O78" s="18">
        <v>124.3953006219765</v>
      </c>
      <c r="P78" s="18">
        <v>134.35442697836893</v>
      </c>
      <c r="Q78" s="18">
        <v>52.30125523012552</v>
      </c>
      <c r="R78" s="18">
        <v>50.825921219822106</v>
      </c>
      <c r="S78" s="18">
        <v>61.934844543540194</v>
      </c>
      <c r="T78" s="18">
        <v>72.490032620514683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251.43420120893669</v>
      </c>
      <c r="F79" s="18">
        <v>226.21909776114106</v>
      </c>
      <c r="G79" s="18">
        <v>401.07085919404813</v>
      </c>
      <c r="H79" s="18">
        <v>455.6982089079093</v>
      </c>
      <c r="I79" s="18">
        <v>559.83479001301714</v>
      </c>
      <c r="J79" s="18">
        <v>490.3003694176353</v>
      </c>
      <c r="K79" s="18">
        <v>613.49693251533745</v>
      </c>
      <c r="L79" s="18">
        <v>479.58461175359923</v>
      </c>
      <c r="M79" s="18">
        <v>333.39870562855464</v>
      </c>
      <c r="N79" s="18">
        <v>387.9190911609864</v>
      </c>
      <c r="O79" s="18">
        <v>480.51010806909841</v>
      </c>
      <c r="P79" s="18">
        <v>390.36379737227332</v>
      </c>
      <c r="Q79" s="18">
        <v>437.51171906390351</v>
      </c>
      <c r="R79" s="18">
        <v>398.29403263896234</v>
      </c>
      <c r="S79" s="18">
        <v>360.07514611745057</v>
      </c>
      <c r="T79" s="18">
        <v>157.10716769258505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8.7550341446331643</v>
      </c>
      <c r="F80" s="18">
        <v>17.041581458759374</v>
      </c>
      <c r="G80" s="18">
        <v>41.480006636801065</v>
      </c>
      <c r="H80" s="18">
        <v>40.374677002583979</v>
      </c>
      <c r="I80" s="18">
        <v>23.596035865974518</v>
      </c>
      <c r="J80" s="18">
        <v>30.658388901663216</v>
      </c>
      <c r="K80" s="18">
        <v>22.431583669807086</v>
      </c>
      <c r="L80" s="18">
        <v>14.583637159107482</v>
      </c>
      <c r="M80" s="18">
        <v>7.1230144597193537</v>
      </c>
      <c r="N80" s="18">
        <v>20.873921514055105</v>
      </c>
      <c r="O80" s="18">
        <v>27.225701061802344</v>
      </c>
      <c r="P80" s="18">
        <v>39.938760567130394</v>
      </c>
      <c r="Q80" s="18">
        <v>6.5057575954719926</v>
      </c>
      <c r="R80" s="18">
        <v>25.406504065040654</v>
      </c>
      <c r="S80" s="18">
        <v>6.2084807847519707</v>
      </c>
      <c r="T80" s="18">
        <v>0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388.37123815307899</v>
      </c>
      <c r="F81" s="18">
        <v>348.43759943995417</v>
      </c>
      <c r="G81" s="18">
        <v>614.44905457194432</v>
      </c>
      <c r="H81" s="18">
        <v>707.39853793798841</v>
      </c>
      <c r="I81" s="18">
        <v>877.59163780539404</v>
      </c>
      <c r="J81" s="18">
        <v>763.77523186033829</v>
      </c>
      <c r="K81" s="18">
        <v>967.30688741105894</v>
      </c>
      <c r="L81" s="18">
        <v>758.33474621988626</v>
      </c>
      <c r="M81" s="18">
        <v>530.88654985116762</v>
      </c>
      <c r="N81" s="18">
        <v>621.4689265536723</v>
      </c>
      <c r="O81" s="18">
        <v>779.26812595889476</v>
      </c>
      <c r="P81" s="18">
        <v>634.82466747279329</v>
      </c>
      <c r="Q81" s="18">
        <v>725.53025295920202</v>
      </c>
      <c r="R81" s="18">
        <v>648.56644451402246</v>
      </c>
      <c r="S81" s="18">
        <v>599.26312830149595</v>
      </c>
      <c r="T81" s="18">
        <v>265.81293231315993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0</v>
      </c>
      <c r="G82" s="18">
        <v>61.050061050061053</v>
      </c>
      <c r="H82" s="18">
        <v>0</v>
      </c>
      <c r="I82" s="18">
        <v>11.54334526145677</v>
      </c>
      <c r="J82" s="18">
        <v>101.13495898415553</v>
      </c>
      <c r="K82" s="18">
        <v>98.489822718319104</v>
      </c>
      <c r="L82" s="18">
        <v>117.34585022402391</v>
      </c>
      <c r="M82" s="18">
        <v>72.916666666666671</v>
      </c>
      <c r="N82" s="18">
        <v>61.037639877924718</v>
      </c>
      <c r="O82" s="18">
        <v>9.9492587802208732</v>
      </c>
      <c r="P82" s="18">
        <v>19.45525291828794</v>
      </c>
      <c r="Q82" s="18">
        <v>38.048130885570245</v>
      </c>
      <c r="R82" s="18">
        <v>46.451133407655142</v>
      </c>
      <c r="S82" s="18">
        <v>36.330608537693003</v>
      </c>
      <c r="T82" s="18">
        <v>0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6.3605139295255055</v>
      </c>
      <c r="F83" s="18">
        <v>12.475828083089017</v>
      </c>
      <c r="G83" s="18">
        <v>12.237655265251178</v>
      </c>
      <c r="H83" s="18">
        <v>36.00792174278341</v>
      </c>
      <c r="I83" s="18">
        <v>47.100382690609365</v>
      </c>
      <c r="J83" s="18">
        <v>23.114706732158336</v>
      </c>
      <c r="K83" s="18">
        <v>34.042553191489361</v>
      </c>
      <c r="L83" s="18">
        <v>16.70564650851988</v>
      </c>
      <c r="M83" s="18">
        <v>16.4239570787255</v>
      </c>
      <c r="N83" s="18">
        <v>21.530842932500807</v>
      </c>
      <c r="O83" s="18">
        <v>42.343725189223527</v>
      </c>
      <c r="P83" s="18">
        <v>20.83007863354684</v>
      </c>
      <c r="Q83" s="18">
        <v>10.234890742541323</v>
      </c>
      <c r="R83" s="18">
        <v>40.190906807334841</v>
      </c>
      <c r="S83" s="18">
        <v>19.727756954034326</v>
      </c>
      <c r="T83" s="18">
        <v>9.6885142663372577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44.160745112208438</v>
      </c>
      <c r="F84" s="18">
        <v>83.765456721180684</v>
      </c>
      <c r="G84" s="18">
        <v>71.342695961210708</v>
      </c>
      <c r="H84" s="18">
        <v>112.84904471971446</v>
      </c>
      <c r="I84" s="18">
        <v>110.76073076020953</v>
      </c>
      <c r="J84" s="18">
        <v>103.51966873706004</v>
      </c>
      <c r="K84" s="18">
        <v>77.098030145329787</v>
      </c>
      <c r="L84" s="18">
        <v>91.836734693877546</v>
      </c>
      <c r="M84" s="18">
        <v>77.342462279700769</v>
      </c>
      <c r="N84" s="18">
        <v>102.0626740420599</v>
      </c>
      <c r="O84" s="18">
        <v>123.92969806219018</v>
      </c>
      <c r="P84" s="18">
        <v>138.05626725703343</v>
      </c>
      <c r="Q84" s="18">
        <v>130.85773542047306</v>
      </c>
      <c r="R84" s="18">
        <v>152.9837959563323</v>
      </c>
      <c r="S84" s="18">
        <v>144.34040075687739</v>
      </c>
      <c r="T84" s="18">
        <v>108.23161565750706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30.333670374115268</v>
      </c>
      <c r="F85" s="18">
        <v>30.299969700030299</v>
      </c>
      <c r="G85" s="18">
        <v>10.086237329164355</v>
      </c>
      <c r="H85" s="18">
        <v>50.329659268206754</v>
      </c>
      <c r="I85" s="18">
        <v>90.397750100441939</v>
      </c>
      <c r="J85" s="18">
        <v>60.117228595761738</v>
      </c>
      <c r="K85" s="18">
        <v>19.990004997501249</v>
      </c>
      <c r="L85" s="18">
        <v>44.829647340107591</v>
      </c>
      <c r="M85" s="18">
        <v>4.9731450169086928</v>
      </c>
      <c r="N85" s="18">
        <v>9.9245732433505349</v>
      </c>
      <c r="O85" s="18">
        <v>9.8975602513980299</v>
      </c>
      <c r="P85" s="18">
        <v>34.544018949861822</v>
      </c>
      <c r="Q85" s="18">
        <v>29.499975416687153</v>
      </c>
      <c r="R85" s="18">
        <v>24.459446238137168</v>
      </c>
      <c r="S85" s="18">
        <v>38.921864357302717</v>
      </c>
      <c r="T85" s="18">
        <v>38.716546484053623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62.161442145457777</v>
      </c>
      <c r="F86" s="18">
        <v>123.48582853110666</v>
      </c>
      <c r="G86" s="18">
        <v>116.80878402055835</v>
      </c>
      <c r="H86" s="18">
        <v>185.55565219912441</v>
      </c>
      <c r="I86" s="18">
        <v>138.14937401064901</v>
      </c>
      <c r="J86" s="18">
        <v>168.5955136448064</v>
      </c>
      <c r="K86" s="18">
        <v>119.13541725761617</v>
      </c>
      <c r="L86" s="18">
        <v>160.45490372705777</v>
      </c>
      <c r="M86" s="18">
        <v>145.46268322703367</v>
      </c>
      <c r="N86" s="18">
        <v>177.85682525566918</v>
      </c>
      <c r="O86" s="18">
        <v>248.43348883429485</v>
      </c>
      <c r="P86" s="18">
        <v>246.81201151789387</v>
      </c>
      <c r="Q86" s="18">
        <v>253.06811069688973</v>
      </c>
      <c r="R86" s="18">
        <v>288.61196525867183</v>
      </c>
      <c r="S86" s="18">
        <v>277.99310363262146</v>
      </c>
      <c r="T86" s="18">
        <v>190.78406953019425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19.904458598726116</v>
      </c>
      <c r="F87" s="18">
        <v>58.754406580493537</v>
      </c>
      <c r="G87" s="18">
        <v>19.290123456790123</v>
      </c>
      <c r="H87" s="18">
        <v>151.9756838905775</v>
      </c>
      <c r="I87" s="18">
        <v>37.460198539052257</v>
      </c>
      <c r="J87" s="18">
        <v>36.920804873546246</v>
      </c>
      <c r="K87" s="18">
        <v>54.585152838427945</v>
      </c>
      <c r="L87" s="18">
        <v>17.927572606669059</v>
      </c>
      <c r="M87" s="18">
        <v>35.410764872521248</v>
      </c>
      <c r="N87" s="18">
        <v>87.412587412587413</v>
      </c>
      <c r="O87" s="18">
        <v>0</v>
      </c>
      <c r="P87" s="18">
        <v>34.094783498124784</v>
      </c>
      <c r="Q87" s="18">
        <v>33.65870077415012</v>
      </c>
      <c r="R87" s="18">
        <v>66.357000663570005</v>
      </c>
      <c r="S87" s="18">
        <v>81.726054266100036</v>
      </c>
      <c r="T87" s="18">
        <v>80.632156103854214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20.175527085645111</v>
      </c>
      <c r="F88" s="18">
        <v>40.217172732756886</v>
      </c>
      <c r="G88" s="18">
        <v>30.075187969924812</v>
      </c>
      <c r="H88" s="18">
        <v>0</v>
      </c>
      <c r="I88" s="18">
        <v>29.844807003581376</v>
      </c>
      <c r="J88" s="18">
        <v>29.708853238265004</v>
      </c>
      <c r="K88" s="18">
        <v>49.343728412118814</v>
      </c>
      <c r="L88" s="18">
        <v>9.8270440251572335</v>
      </c>
      <c r="M88" s="18">
        <v>9.7943192948090108</v>
      </c>
      <c r="N88" s="18">
        <v>0</v>
      </c>
      <c r="O88" s="18">
        <v>29.180040852057189</v>
      </c>
      <c r="P88" s="18">
        <v>9.6918007365768553</v>
      </c>
      <c r="Q88" s="18">
        <v>19.291984180572971</v>
      </c>
      <c r="R88" s="18">
        <v>38.354588167609549</v>
      </c>
      <c r="S88" s="18">
        <v>0</v>
      </c>
      <c r="T88" s="18">
        <v>28.414472437961734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48.177292436165082</v>
      </c>
      <c r="F89" s="18">
        <v>126.10340479192938</v>
      </c>
      <c r="G89" s="18">
        <v>123.85818238117355</v>
      </c>
      <c r="H89" s="18">
        <v>60.8457560085184</v>
      </c>
      <c r="I89" s="18">
        <v>209.14251568568869</v>
      </c>
      <c r="J89" s="18">
        <v>58.745777647231598</v>
      </c>
      <c r="K89" s="18">
        <v>86.580086580086586</v>
      </c>
      <c r="L89" s="18">
        <v>56.769798467215438</v>
      </c>
      <c r="M89" s="18">
        <v>69.871436556735603</v>
      </c>
      <c r="N89" s="18">
        <v>137.66519823788548</v>
      </c>
      <c r="O89" s="18">
        <v>54.222583706113589</v>
      </c>
      <c r="P89" s="18">
        <v>146.88209373748165</v>
      </c>
      <c r="Q89" s="18">
        <v>39.437360326015508</v>
      </c>
      <c r="R89" s="18">
        <v>64.641241111829345</v>
      </c>
      <c r="S89" s="18">
        <v>25.425883549453342</v>
      </c>
      <c r="T89" s="18">
        <v>25.01876407305479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261.71452329046048</v>
      </c>
      <c r="F90" s="18">
        <v>306.33047776991413</v>
      </c>
      <c r="G90" s="18">
        <v>426.45150487672151</v>
      </c>
      <c r="H90" s="18">
        <v>483.95788426463275</v>
      </c>
      <c r="I90" s="18">
        <v>366.2439985227133</v>
      </c>
      <c r="J90" s="18">
        <v>403.17871378881358</v>
      </c>
      <c r="K90" s="18">
        <v>586.57364590453983</v>
      </c>
      <c r="L90" s="18">
        <v>524.27377636291283</v>
      </c>
      <c r="M90" s="18">
        <v>436.0937823374627</v>
      </c>
      <c r="N90" s="18">
        <v>507.60182541425678</v>
      </c>
      <c r="O90" s="18">
        <v>508.89232553643922</v>
      </c>
      <c r="P90" s="18">
        <v>394.38102759231339</v>
      </c>
      <c r="Q90" s="18">
        <v>369.75840241644926</v>
      </c>
      <c r="R90" s="18">
        <v>341.45018101536994</v>
      </c>
      <c r="S90" s="18">
        <v>308.61345702511409</v>
      </c>
      <c r="T90" s="18">
        <v>160.22056574749055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11.766090128250383</v>
      </c>
      <c r="F91" s="18">
        <v>5.841462702260646</v>
      </c>
      <c r="G91" s="18">
        <v>17.399373622549589</v>
      </c>
      <c r="H91" s="18">
        <v>23.028209556706965</v>
      </c>
      <c r="I91" s="18">
        <v>17.13698160630641</v>
      </c>
      <c r="J91" s="18">
        <v>5.6676490591702562</v>
      </c>
      <c r="K91" s="18">
        <v>28.126230522585367</v>
      </c>
      <c r="L91" s="18">
        <v>22.330151286774967</v>
      </c>
      <c r="M91" s="18">
        <v>22.174178169521593</v>
      </c>
      <c r="N91" s="18">
        <v>22.021581149526536</v>
      </c>
      <c r="O91" s="18">
        <v>16.398819285011477</v>
      </c>
      <c r="P91" s="18">
        <v>5.4282922592552385</v>
      </c>
      <c r="Q91" s="18">
        <v>26.922248546198578</v>
      </c>
      <c r="R91" s="18">
        <v>21.339023739663908</v>
      </c>
      <c r="S91" s="18">
        <v>42.274360600295921</v>
      </c>
      <c r="T91" s="18">
        <v>0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478.14207650273227</v>
      </c>
      <c r="F92" s="18">
        <v>647.19872119770753</v>
      </c>
      <c r="G92" s="18">
        <v>949.98929315345833</v>
      </c>
      <c r="H92" s="18">
        <v>1204.5851952593744</v>
      </c>
      <c r="I92" s="18">
        <v>788.92787222082234</v>
      </c>
      <c r="J92" s="18">
        <v>860.51863167868817</v>
      </c>
      <c r="K92" s="18">
        <v>1164.8762801103162</v>
      </c>
      <c r="L92" s="18">
        <v>1034.5159119315451</v>
      </c>
      <c r="M92" s="18">
        <v>817.53281645812535</v>
      </c>
      <c r="N92" s="18">
        <v>876.94104581921226</v>
      </c>
      <c r="O92" s="18">
        <v>949.01661256444527</v>
      </c>
      <c r="P92" s="18">
        <v>727.50818922830808</v>
      </c>
      <c r="Q92" s="18">
        <v>698.09352176799769</v>
      </c>
      <c r="R92" s="18">
        <v>552.87191486149902</v>
      </c>
      <c r="S92" s="18">
        <v>621.03643663927346</v>
      </c>
      <c r="T92" s="18">
        <v>309.7535033867627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39.732468048473613</v>
      </c>
      <c r="F93" s="18">
        <v>19.096117122851687</v>
      </c>
      <c r="G93" s="18">
        <v>30.616618700630699</v>
      </c>
      <c r="H93" s="18">
        <v>11.787587670183298</v>
      </c>
      <c r="I93" s="18">
        <v>28.378455076905617</v>
      </c>
      <c r="J93" s="18">
        <v>10.939123776185527</v>
      </c>
      <c r="K93" s="18">
        <v>26.388009288579266</v>
      </c>
      <c r="L93" s="18">
        <v>50.94762584063583</v>
      </c>
      <c r="M93" s="18">
        <v>49.27564797477087</v>
      </c>
      <c r="N93" s="18">
        <v>23.84586035864174</v>
      </c>
      <c r="O93" s="18">
        <v>64.653181860164409</v>
      </c>
      <c r="P93" s="18">
        <v>35.813412122839999</v>
      </c>
      <c r="Q93" s="18">
        <v>60.72698880888349</v>
      </c>
      <c r="R93" s="18">
        <v>54.614964500273068</v>
      </c>
      <c r="S93" s="18">
        <v>24.42598925256473</v>
      </c>
      <c r="T93" s="18">
        <v>31.594328817977171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31.223515767875462</v>
      </c>
      <c r="F94" s="18">
        <v>13.367792531859905</v>
      </c>
      <c r="G94" s="18">
        <v>4.4499822000711999</v>
      </c>
      <c r="H94" s="18">
        <v>26.648900732844769</v>
      </c>
      <c r="I94" s="18">
        <v>39.877708361026187</v>
      </c>
      <c r="J94" s="18">
        <v>30.93785910015027</v>
      </c>
      <c r="K94" s="18">
        <v>30.856034558758708</v>
      </c>
      <c r="L94" s="18">
        <v>70.308037087489566</v>
      </c>
      <c r="M94" s="18">
        <v>87.69622029290538</v>
      </c>
      <c r="N94" s="18">
        <v>30.61849357011635</v>
      </c>
      <c r="O94" s="18">
        <v>34.891835310537331</v>
      </c>
      <c r="P94" s="18">
        <v>30.442724188918849</v>
      </c>
      <c r="Q94" s="18">
        <v>60.629682560304879</v>
      </c>
      <c r="R94" s="18">
        <v>38.763028684641228</v>
      </c>
      <c r="S94" s="18">
        <v>21.407775303990409</v>
      </c>
      <c r="T94" s="18">
        <v>17.028522775649215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282.22013170272817</v>
      </c>
      <c r="F95" s="18">
        <v>291.17181553480168</v>
      </c>
      <c r="G95" s="18">
        <v>379.93739396401349</v>
      </c>
      <c r="H95" s="18">
        <v>356.67887091059407</v>
      </c>
      <c r="I95" s="18">
        <v>338.51218060208475</v>
      </c>
      <c r="J95" s="18">
        <v>391.14331537227844</v>
      </c>
      <c r="K95" s="18">
        <v>622.6479644201163</v>
      </c>
      <c r="L95" s="18">
        <v>547.68585821021668</v>
      </c>
      <c r="M95" s="18">
        <v>473.84910414645833</v>
      </c>
      <c r="N95" s="18">
        <v>624.28306714903374</v>
      </c>
      <c r="O95" s="18">
        <v>579.22638916159428</v>
      </c>
      <c r="P95" s="18">
        <v>459.68081318183289</v>
      </c>
      <c r="Q95" s="18">
        <v>405.17342488831071</v>
      </c>
      <c r="R95" s="18">
        <v>432.48589948648873</v>
      </c>
      <c r="S95" s="18">
        <v>330.18378153878103</v>
      </c>
      <c r="T95" s="18">
        <v>177.3049645390071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149.19097801467498</v>
      </c>
      <c r="F96" s="18">
        <v>170.51837586262238</v>
      </c>
      <c r="G96" s="18">
        <v>154.29961820735494</v>
      </c>
      <c r="H96" s="18">
        <v>151.45704275248798</v>
      </c>
      <c r="I96" s="18">
        <v>185.18043879434077</v>
      </c>
      <c r="J96" s="18">
        <v>222.37384075000631</v>
      </c>
      <c r="K96" s="18">
        <v>325.16881369446594</v>
      </c>
      <c r="L96" s="18">
        <v>297.90056877510654</v>
      </c>
      <c r="M96" s="18">
        <v>306.85822058618407</v>
      </c>
      <c r="N96" s="18">
        <v>420.94800124547913</v>
      </c>
      <c r="O96" s="18">
        <v>389.56739693311738</v>
      </c>
      <c r="P96" s="18">
        <v>365.47701756741765</v>
      </c>
      <c r="Q96" s="18">
        <v>347.92426310908348</v>
      </c>
      <c r="R96" s="18">
        <v>456.99168899586721</v>
      </c>
      <c r="S96" s="18">
        <v>399.44279408556133</v>
      </c>
      <c r="T96" s="18">
        <v>230.54945782268652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196.30938358853553</v>
      </c>
      <c r="F97" s="18">
        <v>94.723879890120301</v>
      </c>
      <c r="G97" s="18">
        <v>82.417582417582423</v>
      </c>
      <c r="H97" s="18">
        <v>106.37354844428685</v>
      </c>
      <c r="I97" s="18">
        <v>111.69344445399089</v>
      </c>
      <c r="J97" s="18">
        <v>175.16056385019601</v>
      </c>
      <c r="K97" s="18">
        <v>129.73323603340631</v>
      </c>
      <c r="L97" s="18">
        <v>284.09090909090912</v>
      </c>
      <c r="M97" s="18">
        <v>361.76108374384233</v>
      </c>
      <c r="N97" s="18">
        <v>623.91941667293088</v>
      </c>
      <c r="O97" s="18">
        <v>661.18131060828682</v>
      </c>
      <c r="P97" s="18">
        <v>603.83868880741863</v>
      </c>
      <c r="Q97" s="18">
        <v>492.22980099852333</v>
      </c>
      <c r="R97" s="18">
        <v>536.34050746063406</v>
      </c>
      <c r="S97" s="18">
        <v>679.53979681087264</v>
      </c>
      <c r="T97" s="18">
        <v>711.74377224199282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69.451864515439681</v>
      </c>
      <c r="F98" s="18">
        <v>115.1711862632185</v>
      </c>
      <c r="G98" s="18">
        <v>66.690606884522651</v>
      </c>
      <c r="H98" s="18">
        <v>115.58950648306362</v>
      </c>
      <c r="I98" s="18">
        <v>83.69436786136275</v>
      </c>
      <c r="J98" s="18">
        <v>106.12126766677923</v>
      </c>
      <c r="K98" s="18">
        <v>160.68812325724278</v>
      </c>
      <c r="L98" s="18">
        <v>166.69753658084832</v>
      </c>
      <c r="M98" s="18">
        <v>199.87280821295539</v>
      </c>
      <c r="N98" s="18">
        <v>289.64841138986679</v>
      </c>
      <c r="O98" s="18">
        <v>266.5967396529872</v>
      </c>
      <c r="P98" s="18">
        <v>428.77969299373979</v>
      </c>
      <c r="Q98" s="18">
        <v>479.09224627022485</v>
      </c>
      <c r="R98" s="18">
        <v>267.41267947504838</v>
      </c>
      <c r="S98" s="18">
        <v>197.32603092783504</v>
      </c>
      <c r="T98" s="18">
        <v>201.12789367827426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114.74975726012887</v>
      </c>
      <c r="F99" s="18">
        <v>135.28367295172066</v>
      </c>
      <c r="G99" s="18">
        <v>73.075673920103924</v>
      </c>
      <c r="H99" s="18">
        <v>54.691772794749589</v>
      </c>
      <c r="I99" s="18">
        <v>105.47728471332781</v>
      </c>
      <c r="J99" s="18">
        <v>87.368037859483081</v>
      </c>
      <c r="K99" s="18">
        <v>197.39161085653859</v>
      </c>
      <c r="L99" s="18">
        <v>157.26495726495728</v>
      </c>
      <c r="M99" s="18">
        <v>113.06950448952443</v>
      </c>
      <c r="N99" s="18">
        <v>200.84224165856818</v>
      </c>
      <c r="O99" s="18">
        <v>214.84992101105846</v>
      </c>
      <c r="P99" s="18">
        <v>191.34621319671626</v>
      </c>
      <c r="Q99" s="18">
        <v>241.19633381572601</v>
      </c>
      <c r="R99" s="18">
        <v>371.04658696036279</v>
      </c>
      <c r="S99" s="18">
        <v>172.74140611504578</v>
      </c>
      <c r="T99" s="18">
        <v>135.27223537368954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135.63919972872162</v>
      </c>
      <c r="F100" s="18">
        <v>161.29032258064515</v>
      </c>
      <c r="G100" s="18">
        <v>133.4565239708449</v>
      </c>
      <c r="H100" s="18">
        <v>98.299420033421796</v>
      </c>
      <c r="I100" s="18">
        <v>113.28235627301048</v>
      </c>
      <c r="J100" s="18">
        <v>90.917356123283938</v>
      </c>
      <c r="K100" s="18">
        <v>131.69446883230904</v>
      </c>
      <c r="L100" s="18">
        <v>186.93176990398504</v>
      </c>
      <c r="M100" s="18">
        <v>148.52710619688094</v>
      </c>
      <c r="N100" s="18">
        <v>168.59344894026975</v>
      </c>
      <c r="O100" s="18">
        <v>219.04091371352578</v>
      </c>
      <c r="P100" s="18">
        <v>274.93508477165113</v>
      </c>
      <c r="Q100" s="18">
        <v>96.971505296136058</v>
      </c>
      <c r="R100" s="18">
        <v>94.710767885764241</v>
      </c>
      <c r="S100" s="18">
        <v>170.96452486109132</v>
      </c>
      <c r="T100" s="18">
        <v>69.744734272562425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179.97800268856028</v>
      </c>
      <c r="F101" s="18">
        <v>209.69477760149115</v>
      </c>
      <c r="G101" s="18">
        <v>209.30000775185215</v>
      </c>
      <c r="H101" s="18">
        <v>196.57430619209066</v>
      </c>
      <c r="I101" s="18">
        <v>252.04164740584207</v>
      </c>
      <c r="J101" s="18">
        <v>310.29681041193822</v>
      </c>
      <c r="K101" s="18">
        <v>453.13097122891304</v>
      </c>
      <c r="L101" s="18">
        <v>387.94649163796009</v>
      </c>
      <c r="M101" s="18">
        <v>403.72334668254138</v>
      </c>
      <c r="N101" s="18">
        <v>532.33332255735513</v>
      </c>
      <c r="O101" s="18">
        <v>468.53724174162909</v>
      </c>
      <c r="P101" s="18">
        <v>392.53752040021766</v>
      </c>
      <c r="Q101" s="18">
        <v>386.800050866856</v>
      </c>
      <c r="R101" s="18">
        <v>607.58961421213075</v>
      </c>
      <c r="S101" s="18">
        <v>524.25322577283055</v>
      </c>
      <c r="T101" s="18">
        <v>229.43127913105485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0</v>
      </c>
      <c r="F102" s="18">
        <v>34.774545033035821</v>
      </c>
      <c r="G102" s="18">
        <v>11.258725512272012</v>
      </c>
      <c r="H102" s="18">
        <v>32.833533982707671</v>
      </c>
      <c r="I102" s="18">
        <v>42.603046117797419</v>
      </c>
      <c r="J102" s="18">
        <v>41.51530877010898</v>
      </c>
      <c r="K102" s="18">
        <v>141.70040485829961</v>
      </c>
      <c r="L102" s="18">
        <v>108.68491255804763</v>
      </c>
      <c r="M102" s="18">
        <v>67.652459650140145</v>
      </c>
      <c r="N102" s="18">
        <v>85.146641438032162</v>
      </c>
      <c r="O102" s="18">
        <v>83.395107487027431</v>
      </c>
      <c r="P102" s="18">
        <v>63.601671815373429</v>
      </c>
      <c r="Q102" s="18">
        <v>17.807853263289111</v>
      </c>
      <c r="R102" s="18">
        <v>69.765413796110579</v>
      </c>
      <c r="S102" s="18">
        <v>59.813722977014443</v>
      </c>
      <c r="T102" s="18">
        <v>25.138260432378075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172.93650454758958</v>
      </c>
      <c r="F103" s="18">
        <v>182.36868046753978</v>
      </c>
      <c r="G103" s="18">
        <v>309.99003852235757</v>
      </c>
      <c r="H103" s="18">
        <v>286.56650616186874</v>
      </c>
      <c r="I103" s="18">
        <v>300.355522863798</v>
      </c>
      <c r="J103" s="18">
        <v>416.84063085024712</v>
      </c>
      <c r="K103" s="18">
        <v>393.47536617842877</v>
      </c>
      <c r="L103" s="18">
        <v>279.69174679012588</v>
      </c>
      <c r="M103" s="18">
        <v>233.80006512536633</v>
      </c>
      <c r="N103" s="18">
        <v>248.72896919240409</v>
      </c>
      <c r="O103" s="18">
        <v>251.13296661971202</v>
      </c>
      <c r="P103" s="18">
        <v>217.56541151393998</v>
      </c>
      <c r="Q103" s="18">
        <v>198.80839607119708</v>
      </c>
      <c r="R103" s="18">
        <v>189.45684935719999</v>
      </c>
      <c r="S103" s="18">
        <v>186.96013742784129</v>
      </c>
      <c r="T103" s="18">
        <v>113.85085537945292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38.837967997514369</v>
      </c>
      <c r="F104" s="18">
        <v>0</v>
      </c>
      <c r="G104" s="18">
        <v>7.6068766164612809</v>
      </c>
      <c r="H104" s="18">
        <v>15.048908954100828</v>
      </c>
      <c r="I104" s="18">
        <v>96.740586396785247</v>
      </c>
      <c r="J104" s="18">
        <v>51.519835136527568</v>
      </c>
      <c r="K104" s="18">
        <v>21.838829438742081</v>
      </c>
      <c r="L104" s="18">
        <v>50.385086014539702</v>
      </c>
      <c r="M104" s="18">
        <v>42.753313381787088</v>
      </c>
      <c r="N104" s="18">
        <v>14.105367092178575</v>
      </c>
      <c r="O104" s="18">
        <v>27.915416288645403</v>
      </c>
      <c r="P104" s="18">
        <v>69.075084616978657</v>
      </c>
      <c r="Q104" s="18">
        <v>13.658403332650414</v>
      </c>
      <c r="R104" s="18">
        <v>47.19843570898793</v>
      </c>
      <c r="S104" s="18">
        <v>19.969380283565197</v>
      </c>
      <c r="T104" s="18">
        <v>46.013278117399594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52.56472031188401</v>
      </c>
      <c r="F105" s="18">
        <v>34.717701688148246</v>
      </c>
      <c r="G105" s="18">
        <v>60.189165950128974</v>
      </c>
      <c r="H105" s="18">
        <v>89.403550598152322</v>
      </c>
      <c r="I105" s="18">
        <v>105.37851964255607</v>
      </c>
      <c r="J105" s="18">
        <v>58.430717863105173</v>
      </c>
      <c r="K105" s="18">
        <v>103.30578512396694</v>
      </c>
      <c r="L105" s="18">
        <v>81.80962899333251</v>
      </c>
      <c r="M105" s="18">
        <v>56.753688989784337</v>
      </c>
      <c r="N105" s="18">
        <v>152.64109258887325</v>
      </c>
      <c r="O105" s="18">
        <v>119.37922801432551</v>
      </c>
      <c r="P105" s="18">
        <v>78.855025036470451</v>
      </c>
      <c r="Q105" s="18">
        <v>81.948021540622804</v>
      </c>
      <c r="R105" s="18">
        <v>69.431051108968177</v>
      </c>
      <c r="S105" s="18">
        <v>41.933516315949987</v>
      </c>
      <c r="T105" s="18">
        <v>30.151132551916483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43.89815627743635</v>
      </c>
      <c r="F106" s="18">
        <v>43.719032352083943</v>
      </c>
      <c r="G106" s="18">
        <v>43.516100957354219</v>
      </c>
      <c r="H106" s="18">
        <v>57.703404500865545</v>
      </c>
      <c r="I106" s="18">
        <v>114.69534050179212</v>
      </c>
      <c r="J106" s="18">
        <v>56.988174953697104</v>
      </c>
      <c r="K106" s="18">
        <v>70.741369552914534</v>
      </c>
      <c r="L106" s="18">
        <v>84.257828956607213</v>
      </c>
      <c r="M106" s="18">
        <v>13.950892857142856</v>
      </c>
      <c r="N106" s="18">
        <v>41.557002354896795</v>
      </c>
      <c r="O106" s="18">
        <v>109.98075336816058</v>
      </c>
      <c r="P106" s="18">
        <v>54.585152838427945</v>
      </c>
      <c r="Q106" s="18">
        <v>40.573437922639975</v>
      </c>
      <c r="R106" s="18">
        <v>26.76659528907923</v>
      </c>
      <c r="S106" s="18">
        <v>66.198861379584272</v>
      </c>
      <c r="T106" s="18">
        <v>13.101008777675883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19.438864770297414</v>
      </c>
      <c r="F107" s="18">
        <v>12.848515996402416</v>
      </c>
      <c r="G107" s="18">
        <v>19.107063244379336</v>
      </c>
      <c r="H107" s="18">
        <v>25.247743482926214</v>
      </c>
      <c r="I107" s="18">
        <v>62.546910182636971</v>
      </c>
      <c r="J107" s="18">
        <v>24.795437639474336</v>
      </c>
      <c r="K107" s="18">
        <v>36.859565057132329</v>
      </c>
      <c r="L107" s="18">
        <v>36.523009495982471</v>
      </c>
      <c r="M107" s="18">
        <v>24.157506945283245</v>
      </c>
      <c r="N107" s="18">
        <v>11.981787682722263</v>
      </c>
      <c r="O107" s="18">
        <v>53.47911343514172</v>
      </c>
      <c r="P107" s="18">
        <v>35.371101809821376</v>
      </c>
      <c r="Q107" s="18">
        <v>17.527459686842718</v>
      </c>
      <c r="R107" s="18">
        <v>34.698126301179734</v>
      </c>
      <c r="S107" s="18">
        <v>22.895083280865435</v>
      </c>
      <c r="T107" s="18">
        <v>62.340606404080475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312.20957249070631</v>
      </c>
      <c r="F108" s="18">
        <v>347.17739043110248</v>
      </c>
      <c r="G108" s="18">
        <v>598.07256235827663</v>
      </c>
      <c r="H108" s="18">
        <v>537.39364084191664</v>
      </c>
      <c r="I108" s="18">
        <v>522.28700914693127</v>
      </c>
      <c r="J108" s="18">
        <v>792.61138850236011</v>
      </c>
      <c r="K108" s="18">
        <v>732.69940468173377</v>
      </c>
      <c r="L108" s="18">
        <v>511.86598417868777</v>
      </c>
      <c r="M108" s="18">
        <v>433.58866888278652</v>
      </c>
      <c r="N108" s="18">
        <v>440.12255920232656</v>
      </c>
      <c r="O108" s="18">
        <v>433.47782594198071</v>
      </c>
      <c r="P108" s="18">
        <v>383.94769187880939</v>
      </c>
      <c r="Q108" s="18">
        <v>353.922537236903</v>
      </c>
      <c r="R108" s="18">
        <v>337.77120315581857</v>
      </c>
      <c r="S108" s="18">
        <v>345.02867139663721</v>
      </c>
      <c r="T108" s="18">
        <v>192.82822717800082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36.549707602339183</v>
      </c>
      <c r="F109" s="18">
        <v>28.912179255511386</v>
      </c>
      <c r="G109" s="18">
        <v>14.29388221841052</v>
      </c>
      <c r="H109" s="18">
        <v>7.0636434272797901</v>
      </c>
      <c r="I109" s="18">
        <v>48.858798073567392</v>
      </c>
      <c r="J109" s="18">
        <v>62.07752793488757</v>
      </c>
      <c r="K109" s="18">
        <v>54.529343603026376</v>
      </c>
      <c r="L109" s="18">
        <v>6.7344602330123235</v>
      </c>
      <c r="M109" s="18">
        <v>26.643575567841204</v>
      </c>
      <c r="N109" s="18">
        <v>13.175230566534914</v>
      </c>
      <c r="O109" s="18">
        <v>32.566925030938577</v>
      </c>
      <c r="P109" s="18">
        <v>12.882447665056359</v>
      </c>
      <c r="Q109" s="18">
        <v>44.54059557139221</v>
      </c>
      <c r="R109" s="18">
        <v>6.2774639045825484</v>
      </c>
      <c r="S109" s="18">
        <v>6.1919504643962853</v>
      </c>
      <c r="T109" s="18">
        <v>12.219710392863687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221.13756350234087</v>
      </c>
      <c r="F110" s="18">
        <v>151.49879095457328</v>
      </c>
      <c r="G110" s="18">
        <v>308.60913057358732</v>
      </c>
      <c r="H110" s="18">
        <v>372.99799521520458</v>
      </c>
      <c r="I110" s="18">
        <v>435.39229127149571</v>
      </c>
      <c r="J110" s="18">
        <v>425.30093356484832</v>
      </c>
      <c r="K110" s="18">
        <v>420.28553889540575</v>
      </c>
      <c r="L110" s="18">
        <v>347.0215728251269</v>
      </c>
      <c r="M110" s="18">
        <v>360.93299110663474</v>
      </c>
      <c r="N110" s="18">
        <v>379.04059900651157</v>
      </c>
      <c r="O110" s="18">
        <v>337.59420314838917</v>
      </c>
      <c r="P110" s="18">
        <v>324.51705060765465</v>
      </c>
      <c r="Q110" s="18">
        <v>331.22292755266471</v>
      </c>
      <c r="R110" s="18">
        <v>331.48169017181527</v>
      </c>
      <c r="S110" s="18">
        <v>312.66481844614242</v>
      </c>
      <c r="T110" s="18">
        <v>269.70755500649642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154.8503906994473</v>
      </c>
      <c r="F111" s="18">
        <v>167.29500471253533</v>
      </c>
      <c r="G111" s="18">
        <v>177.11489163365184</v>
      </c>
      <c r="H111" s="18">
        <v>207.36849381350658</v>
      </c>
      <c r="I111" s="18">
        <v>145.77259475218659</v>
      </c>
      <c r="J111" s="18">
        <v>155.37391069377827</v>
      </c>
      <c r="K111" s="18">
        <v>276.02786991073617</v>
      </c>
      <c r="L111" s="18">
        <v>292.6292629262926</v>
      </c>
      <c r="M111" s="18">
        <v>304.81830651657992</v>
      </c>
      <c r="N111" s="18">
        <v>290.8229211546747</v>
      </c>
      <c r="O111" s="18">
        <v>387.8116343490305</v>
      </c>
      <c r="P111" s="18">
        <v>404.77294767466378</v>
      </c>
      <c r="Q111" s="18">
        <v>327.09014771141068</v>
      </c>
      <c r="R111" s="18">
        <v>172.7222256492505</v>
      </c>
      <c r="S111" s="18">
        <v>306.38125190220148</v>
      </c>
      <c r="T111" s="18">
        <v>196.27085377821393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19.563090968373004</v>
      </c>
      <c r="F112" s="18">
        <v>6.4279745452208008</v>
      </c>
      <c r="G112" s="18">
        <v>19.006588950836292</v>
      </c>
      <c r="H112" s="18">
        <v>24.967230509955684</v>
      </c>
      <c r="I112" s="18">
        <v>43.037196434060867</v>
      </c>
      <c r="J112" s="18">
        <v>60.562015503875969</v>
      </c>
      <c r="K112" s="18">
        <v>65.616797900262469</v>
      </c>
      <c r="L112" s="18">
        <v>64.622253554223946</v>
      </c>
      <c r="M112" s="18">
        <v>23.168259484506226</v>
      </c>
      <c r="N112" s="18">
        <v>57.097179399337676</v>
      </c>
      <c r="O112" s="18">
        <v>78.771169751870815</v>
      </c>
      <c r="P112" s="18">
        <v>88.736065664688596</v>
      </c>
      <c r="Q112" s="18">
        <v>38.222125150158348</v>
      </c>
      <c r="R112" s="18">
        <v>64.429530201342288</v>
      </c>
      <c r="S112" s="18">
        <v>42.225271825187377</v>
      </c>
      <c r="T112" s="18">
        <v>15.571473061351606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384.19874341012496</v>
      </c>
      <c r="F113" s="18">
        <v>214.03040658642905</v>
      </c>
      <c r="G113" s="18">
        <v>538.49461152970525</v>
      </c>
      <c r="H113" s="18">
        <v>659.90978448515898</v>
      </c>
      <c r="I113" s="18">
        <v>763.73135354368594</v>
      </c>
      <c r="J113" s="18">
        <v>702.01166398490057</v>
      </c>
      <c r="K113" s="18">
        <v>638.33924512361114</v>
      </c>
      <c r="L113" s="18">
        <v>542.9492739708794</v>
      </c>
      <c r="M113" s="18">
        <v>583.92249279916211</v>
      </c>
      <c r="N113" s="18">
        <v>562.99383295261146</v>
      </c>
      <c r="O113" s="18">
        <v>441.90909846706791</v>
      </c>
      <c r="P113" s="18">
        <v>391.94118353594166</v>
      </c>
      <c r="Q113" s="18">
        <v>444.4167030772112</v>
      </c>
      <c r="R113" s="18">
        <v>486.26157179436677</v>
      </c>
      <c r="S113" s="18">
        <v>444.82743972375789</v>
      </c>
      <c r="T113" s="18">
        <v>375.25810216356945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62.625131655106323</v>
      </c>
      <c r="F114" s="18">
        <v>84.691341938966403</v>
      </c>
      <c r="G114" s="18">
        <v>104.08107367844426</v>
      </c>
      <c r="H114" s="18">
        <v>118.20648523762189</v>
      </c>
      <c r="I114" s="18">
        <v>183.58616691408344</v>
      </c>
      <c r="J114" s="18">
        <v>229.25303156969378</v>
      </c>
      <c r="K114" s="18">
        <v>250.34252947444983</v>
      </c>
      <c r="L114" s="18">
        <v>161.84452965489766</v>
      </c>
      <c r="M114" s="18">
        <v>151.69680213354212</v>
      </c>
      <c r="N114" s="18">
        <v>229.22176805321791</v>
      </c>
      <c r="O114" s="18">
        <v>226.80558508753279</v>
      </c>
      <c r="P114" s="18">
        <v>245.39402384270011</v>
      </c>
      <c r="Q114" s="18">
        <v>235.66259198443106</v>
      </c>
      <c r="R114" s="18">
        <v>238.62966912504939</v>
      </c>
      <c r="S114" s="18">
        <v>193.10808932712072</v>
      </c>
      <c r="T114" s="18">
        <v>204.57971430622354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461.12293372819477</v>
      </c>
      <c r="F115" s="18">
        <v>441.56310276705602</v>
      </c>
      <c r="G115" s="18">
        <v>528.82932908291536</v>
      </c>
      <c r="H115" s="18">
        <v>517.57923603473773</v>
      </c>
      <c r="I115" s="18">
        <v>578.68485401652288</v>
      </c>
      <c r="J115" s="18">
        <v>531.31865895593421</v>
      </c>
      <c r="K115" s="18">
        <v>573.9207129193727</v>
      </c>
      <c r="L115" s="18">
        <v>468.36213097550956</v>
      </c>
      <c r="M115" s="18">
        <v>434.79419208738511</v>
      </c>
      <c r="N115" s="18">
        <v>431.44172343440107</v>
      </c>
      <c r="O115" s="18">
        <v>398.51621359732758</v>
      </c>
      <c r="P115" s="18">
        <v>357.49895651447065</v>
      </c>
      <c r="Q115" s="18">
        <v>341.73737362975436</v>
      </c>
      <c r="R115" s="18">
        <v>359.42349437373576</v>
      </c>
      <c r="S115" s="18">
        <v>325.26029983579696</v>
      </c>
      <c r="T115" s="18">
        <v>140.09722006155761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544.54229295229379</v>
      </c>
      <c r="F116" s="18">
        <v>503.80845100107052</v>
      </c>
      <c r="G116" s="18">
        <v>585.08615567439097</v>
      </c>
      <c r="H116" s="18">
        <v>561.75460410718472</v>
      </c>
      <c r="I116" s="18">
        <v>623.30577894029636</v>
      </c>
      <c r="J116" s="18">
        <v>574.54443382048464</v>
      </c>
      <c r="K116" s="18">
        <v>617.5659980297379</v>
      </c>
      <c r="L116" s="18">
        <v>507.57592740849213</v>
      </c>
      <c r="M116" s="18">
        <v>471.52991827129352</v>
      </c>
      <c r="N116" s="18">
        <v>468.51872744316586</v>
      </c>
      <c r="O116" s="18">
        <v>436.72489045632693</v>
      </c>
      <c r="P116" s="18">
        <v>393.15205748595696</v>
      </c>
      <c r="Q116" s="18">
        <v>383.39372330684625</v>
      </c>
      <c r="R116" s="18">
        <v>395.15734202024589</v>
      </c>
      <c r="S116" s="18">
        <v>352.62575940677897</v>
      </c>
      <c r="T116" s="18">
        <v>146.66456526398036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2154.9425825497769</v>
      </c>
      <c r="F117" s="18">
        <v>2341.0337634242446</v>
      </c>
      <c r="G117" s="18">
        <v>3260.2040816326535</v>
      </c>
      <c r="H117" s="18">
        <v>2331.2526850471304</v>
      </c>
      <c r="I117" s="18">
        <v>2050.093926111459</v>
      </c>
      <c r="J117" s="18">
        <v>1830.646563501329</v>
      </c>
      <c r="K117" s="18">
        <v>2105.0945999211667</v>
      </c>
      <c r="L117" s="18">
        <v>1784.2739471561606</v>
      </c>
      <c r="M117" s="18">
        <v>1332.5235347707258</v>
      </c>
      <c r="N117" s="18">
        <v>1344.7447519947853</v>
      </c>
      <c r="O117" s="18">
        <v>1074.417823824256</v>
      </c>
      <c r="P117" s="18">
        <v>837.85585070932109</v>
      </c>
      <c r="Q117" s="18">
        <v>800.93147978265483</v>
      </c>
      <c r="R117" s="18">
        <v>1117.395981538675</v>
      </c>
      <c r="S117" s="18">
        <v>903.24486457007811</v>
      </c>
      <c r="T117" s="18">
        <v>330.50047214353162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134.30315279975531</v>
      </c>
      <c r="F118" s="18">
        <v>177.43911829497748</v>
      </c>
      <c r="G118" s="18">
        <v>143.62293921310814</v>
      </c>
      <c r="H118" s="18">
        <v>128.97444948274458</v>
      </c>
      <c r="I118" s="18">
        <v>121.64868134196264</v>
      </c>
      <c r="J118" s="18">
        <v>108.03743462703001</v>
      </c>
      <c r="K118" s="18">
        <v>53.337397135019813</v>
      </c>
      <c r="L118" s="18">
        <v>50.200453198535826</v>
      </c>
      <c r="M118" s="18">
        <v>44.272041151916348</v>
      </c>
      <c r="N118" s="18">
        <v>39.640966106973977</v>
      </c>
      <c r="O118" s="18">
        <v>64.835595454383522</v>
      </c>
      <c r="P118" s="18">
        <v>68.750671393275326</v>
      </c>
      <c r="Q118" s="18">
        <v>63.75175496404114</v>
      </c>
      <c r="R118" s="18">
        <v>71.24790709272915</v>
      </c>
      <c r="S118" s="18">
        <v>30.40975375171497</v>
      </c>
      <c r="T118" s="18">
        <v>4.9134875232513249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226.4007222253569</v>
      </c>
      <c r="F119" s="18">
        <v>214.98204935363484</v>
      </c>
      <c r="G119" s="18">
        <v>410.41526887553357</v>
      </c>
      <c r="H119" s="18">
        <v>493.86615365841402</v>
      </c>
      <c r="I119" s="18">
        <v>501.85578325606923</v>
      </c>
      <c r="J119" s="18">
        <v>476.63334108346896</v>
      </c>
      <c r="K119" s="18">
        <v>619.62939147717304</v>
      </c>
      <c r="L119" s="18">
        <v>369.57575935695286</v>
      </c>
      <c r="M119" s="18">
        <v>228.01809338377368</v>
      </c>
      <c r="N119" s="18">
        <v>215.41924759796359</v>
      </c>
      <c r="O119" s="18">
        <v>203.18041070933208</v>
      </c>
      <c r="P119" s="18">
        <v>250.59638930487719</v>
      </c>
      <c r="Q119" s="18">
        <v>266.07704991755355</v>
      </c>
      <c r="R119" s="18">
        <v>272.39283784483973</v>
      </c>
      <c r="S119" s="18">
        <v>265.37962409413689</v>
      </c>
      <c r="T119" s="18">
        <v>43.104996587521107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185.75955016065691</v>
      </c>
      <c r="F120" s="18">
        <v>199.44871478833784</v>
      </c>
      <c r="G120" s="18">
        <v>167.11211140807427</v>
      </c>
      <c r="H120" s="18">
        <v>177.39912543361092</v>
      </c>
      <c r="I120" s="18">
        <v>420.91648608479596</v>
      </c>
      <c r="J120" s="18">
        <v>402.74344046574691</v>
      </c>
      <c r="K120" s="18">
        <v>425.03046146981592</v>
      </c>
      <c r="L120" s="18">
        <v>275.18455749289058</v>
      </c>
      <c r="M120" s="18">
        <v>354.5280273460055</v>
      </c>
      <c r="N120" s="18">
        <v>314.43804352240227</v>
      </c>
      <c r="O120" s="18">
        <v>406.6319456581262</v>
      </c>
      <c r="P120" s="18">
        <v>347.29733680240884</v>
      </c>
      <c r="Q120" s="18">
        <v>379.97435612203674</v>
      </c>
      <c r="R120" s="18">
        <v>351.98091585200433</v>
      </c>
      <c r="S120" s="18">
        <v>363.29284435554882</v>
      </c>
      <c r="T120" s="18">
        <v>176.16279069767441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690.85617110340763</v>
      </c>
      <c r="F121" s="18">
        <v>401.62278415015646</v>
      </c>
      <c r="G121" s="18">
        <v>775.46305645532607</v>
      </c>
      <c r="H121" s="18">
        <v>1058.2432842253118</v>
      </c>
      <c r="I121" s="18">
        <v>1745.9579930539696</v>
      </c>
      <c r="J121" s="18">
        <v>1572.4247177400566</v>
      </c>
      <c r="K121" s="18">
        <v>1780.6148160591299</v>
      </c>
      <c r="L121" s="18">
        <v>1194.6454685215044</v>
      </c>
      <c r="M121" s="18">
        <v>960.06627267953161</v>
      </c>
      <c r="N121" s="18">
        <v>1119.8648589611032</v>
      </c>
      <c r="O121" s="18">
        <v>838.34048640915591</v>
      </c>
      <c r="P121" s="18">
        <v>756.67510524917134</v>
      </c>
      <c r="Q121" s="18">
        <v>943.32011026692658</v>
      </c>
      <c r="R121" s="18">
        <v>954.42126927196796</v>
      </c>
      <c r="S121" s="18">
        <v>629.74048684196407</v>
      </c>
      <c r="T121" s="18">
        <v>171.1865062478239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624.00232186910466</v>
      </c>
      <c r="F122" s="18">
        <v>799.55527694655052</v>
      </c>
      <c r="G122" s="18">
        <v>1242.1569308420735</v>
      </c>
      <c r="H122" s="18">
        <v>1024.6877196164221</v>
      </c>
      <c r="I122" s="18">
        <v>1044.1775990580184</v>
      </c>
      <c r="J122" s="18">
        <v>901.05795317113564</v>
      </c>
      <c r="K122" s="18">
        <v>1133.1687031632512</v>
      </c>
      <c r="L122" s="18">
        <v>803.95470145572472</v>
      </c>
      <c r="M122" s="18">
        <v>813.73855034749113</v>
      </c>
      <c r="N122" s="18">
        <v>823.04526748971205</v>
      </c>
      <c r="O122" s="18">
        <v>1002.6089824968262</v>
      </c>
      <c r="P122" s="18">
        <v>724.22467670295975</v>
      </c>
      <c r="Q122" s="18">
        <v>811.83509359188929</v>
      </c>
      <c r="R122" s="18">
        <v>784.39825314415305</v>
      </c>
      <c r="S122" s="18">
        <v>605.6736294809815</v>
      </c>
      <c r="T122" s="18">
        <v>252.38162946111189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208.60119125711736</v>
      </c>
      <c r="F123" s="18">
        <v>197.90020175540047</v>
      </c>
      <c r="G123" s="18">
        <v>196.22394686859283</v>
      </c>
      <c r="H123" s="18">
        <v>206.52013571323204</v>
      </c>
      <c r="I123" s="18">
        <v>187.63305709577705</v>
      </c>
      <c r="J123" s="18">
        <v>211.96669767660947</v>
      </c>
      <c r="K123" s="18">
        <v>245.68896236596174</v>
      </c>
      <c r="L123" s="18">
        <v>194.47207537469404</v>
      </c>
      <c r="M123" s="18">
        <v>138.30499544471641</v>
      </c>
      <c r="N123" s="18">
        <v>88.111407203644802</v>
      </c>
      <c r="O123" s="18">
        <v>96.429993920717763</v>
      </c>
      <c r="P123" s="18">
        <v>85.085693448401614</v>
      </c>
      <c r="Q123" s="18">
        <v>134.67757997666854</v>
      </c>
      <c r="R123" s="18">
        <v>127.0496346257152</v>
      </c>
      <c r="S123" s="18">
        <v>244.42713835192879</v>
      </c>
      <c r="T123" s="18">
        <v>109.80889029669517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218.43214262074443</v>
      </c>
      <c r="F124" s="18">
        <v>238.15533874030092</v>
      </c>
      <c r="G124" s="18">
        <v>282.85608195181618</v>
      </c>
      <c r="H124" s="18">
        <v>405.34225883222302</v>
      </c>
      <c r="I124" s="18">
        <v>279.10297601661637</v>
      </c>
      <c r="J124" s="18">
        <v>177.76915866705454</v>
      </c>
      <c r="K124" s="18">
        <v>262.85579409271833</v>
      </c>
      <c r="L124" s="18">
        <v>301.34644154733917</v>
      </c>
      <c r="M124" s="18">
        <v>382.79042490803431</v>
      </c>
      <c r="N124" s="18">
        <v>440.30842860941237</v>
      </c>
      <c r="O124" s="18">
        <v>283.06987691231194</v>
      </c>
      <c r="P124" s="18">
        <v>202.66418965990417</v>
      </c>
      <c r="Q124" s="18">
        <v>351.27336595157448</v>
      </c>
      <c r="R124" s="18">
        <v>374.77477477477481</v>
      </c>
      <c r="S124" s="18">
        <v>351.25012653102539</v>
      </c>
      <c r="T124" s="18">
        <v>207.10118087500251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1978.0434277997003</v>
      </c>
      <c r="F125" s="18">
        <v>1442.1416462561001</v>
      </c>
      <c r="G125" s="18">
        <v>1641.944407851403</v>
      </c>
      <c r="H125" s="18">
        <v>1212.4928611094297</v>
      </c>
      <c r="I125" s="18">
        <v>1387.4977983527735</v>
      </c>
      <c r="J125" s="18">
        <v>1228.9076901261994</v>
      </c>
      <c r="K125" s="18">
        <v>1254.2448439077475</v>
      </c>
      <c r="L125" s="18">
        <v>996.10617800553575</v>
      </c>
      <c r="M125" s="18">
        <v>980.26384671762116</v>
      </c>
      <c r="N125" s="18">
        <v>875.0480544172143</v>
      </c>
      <c r="O125" s="18">
        <v>933.95475136751134</v>
      </c>
      <c r="P125" s="18">
        <v>920.63045607017114</v>
      </c>
      <c r="Q125" s="18">
        <v>946.13869280132121</v>
      </c>
      <c r="R125" s="18">
        <v>971.76450086874524</v>
      </c>
      <c r="S125" s="18">
        <v>991.73095485922954</v>
      </c>
      <c r="T125" s="18">
        <v>413.48497762360444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214.84912238965751</v>
      </c>
      <c r="F126" s="18">
        <v>140.15679573083901</v>
      </c>
      <c r="G126" s="18">
        <v>103.52201543006976</v>
      </c>
      <c r="H126" s="18">
        <v>83.778884674557119</v>
      </c>
      <c r="I126" s="18">
        <v>154.30677107323814</v>
      </c>
      <c r="J126" s="18">
        <v>169.48365527488858</v>
      </c>
      <c r="K126" s="18">
        <v>198.15110972422673</v>
      </c>
      <c r="L126" s="18">
        <v>95.945138255371361</v>
      </c>
      <c r="M126" s="18">
        <v>103.94927909984685</v>
      </c>
      <c r="N126" s="18">
        <v>82.435612184463679</v>
      </c>
      <c r="O126" s="18">
        <v>125.04537937154613</v>
      </c>
      <c r="P126" s="18">
        <v>86.136143863612361</v>
      </c>
      <c r="Q126" s="18">
        <v>35.096883723208016</v>
      </c>
      <c r="R126" s="18">
        <v>42.48643702202758</v>
      </c>
      <c r="S126" s="18">
        <v>66.96392114589969</v>
      </c>
      <c r="T126" s="18">
        <v>11.423256117561625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88.231651944192194</v>
      </c>
      <c r="F127" s="18">
        <v>46.615217278707206</v>
      </c>
      <c r="G127" s="18">
        <v>155.93326056447839</v>
      </c>
      <c r="H127" s="18">
        <v>147.54799220028988</v>
      </c>
      <c r="I127" s="18">
        <v>119.72979755730299</v>
      </c>
      <c r="J127" s="18">
        <v>150.9829619921363</v>
      </c>
      <c r="K127" s="18">
        <v>107.22789607304111</v>
      </c>
      <c r="L127" s="18">
        <v>83.789609034522371</v>
      </c>
      <c r="M127" s="18">
        <v>78.226582238337372</v>
      </c>
      <c r="N127" s="18">
        <v>249.59857553933958</v>
      </c>
      <c r="O127" s="18">
        <v>190.09791635691681</v>
      </c>
      <c r="P127" s="18">
        <v>165.93979363897458</v>
      </c>
      <c r="Q127" s="18">
        <v>195.24392190243125</v>
      </c>
      <c r="R127" s="18">
        <v>241.69344771719213</v>
      </c>
      <c r="S127" s="18">
        <v>203.4458643270392</v>
      </c>
      <c r="T127" s="18">
        <v>69.717696147040954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301.3046491307361</v>
      </c>
      <c r="F128" s="18">
        <v>393.68889515390111</v>
      </c>
      <c r="G128" s="18">
        <v>361.41537529655244</v>
      </c>
      <c r="H128" s="18">
        <v>341.04133987754892</v>
      </c>
      <c r="I128" s="18">
        <v>607.81946036996828</v>
      </c>
      <c r="J128" s="18">
        <v>445.778840771462</v>
      </c>
      <c r="K128" s="18">
        <v>358.21443879737922</v>
      </c>
      <c r="L128" s="18">
        <v>259.93164002537912</v>
      </c>
      <c r="M128" s="18">
        <v>373.12665748411899</v>
      </c>
      <c r="N128" s="18">
        <v>894.6999091884752</v>
      </c>
      <c r="O128" s="18">
        <v>928.57142857142856</v>
      </c>
      <c r="P128" s="18">
        <v>1106.4447555348161</v>
      </c>
      <c r="Q128" s="18">
        <v>838.74766297218298</v>
      </c>
      <c r="R128" s="18">
        <v>966.1588794601779</v>
      </c>
      <c r="S128" s="18">
        <v>1037.0280613532862</v>
      </c>
      <c r="T128" s="18">
        <v>614.4515820133264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883.57449854006552</v>
      </c>
      <c r="F129" s="18">
        <v>851.44217728081014</v>
      </c>
      <c r="G129" s="18">
        <v>848.0702303501829</v>
      </c>
      <c r="H129" s="18">
        <v>950.34353759030284</v>
      </c>
      <c r="I129" s="18">
        <v>843.8772502483597</v>
      </c>
      <c r="J129" s="18">
        <v>756.40679794982464</v>
      </c>
      <c r="K129" s="18">
        <v>863.23220271575485</v>
      </c>
      <c r="L129" s="18">
        <v>623.77129320404674</v>
      </c>
      <c r="M129" s="18">
        <v>619.49143429956882</v>
      </c>
      <c r="N129" s="18">
        <v>662.61506591853811</v>
      </c>
      <c r="O129" s="18">
        <v>646.54661469005396</v>
      </c>
      <c r="P129" s="18">
        <v>531.60090578924735</v>
      </c>
      <c r="Q129" s="18">
        <v>471.22596747565871</v>
      </c>
      <c r="R129" s="18">
        <v>512.71800826821243</v>
      </c>
      <c r="S129" s="18">
        <v>443.84783597116069</v>
      </c>
      <c r="T129" s="18">
        <v>214.35546727375521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593.94344989124977</v>
      </c>
      <c r="F130" s="18">
        <v>610.33137266321125</v>
      </c>
      <c r="G130" s="18">
        <v>502.19853885221499</v>
      </c>
      <c r="H130" s="18">
        <v>520.00177399325889</v>
      </c>
      <c r="I130" s="18">
        <v>537.33154222819257</v>
      </c>
      <c r="J130" s="18">
        <v>634.77597388834727</v>
      </c>
      <c r="K130" s="18">
        <v>624.92227334908591</v>
      </c>
      <c r="L130" s="18">
        <v>524.23443520584067</v>
      </c>
      <c r="M130" s="18">
        <v>481.01341459771146</v>
      </c>
      <c r="N130" s="18">
        <v>414.5766722399851</v>
      </c>
      <c r="O130" s="18">
        <v>336.74556042711998</v>
      </c>
      <c r="P130" s="18">
        <v>366.3347736238963</v>
      </c>
      <c r="Q130" s="18">
        <v>433.60236112882365</v>
      </c>
      <c r="R130" s="18">
        <v>387.50196812512024</v>
      </c>
      <c r="S130" s="18">
        <v>339.65112378396515</v>
      </c>
      <c r="T130" s="18">
        <v>232.11579999355232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157.11054712453168</v>
      </c>
      <c r="F131" s="18">
        <v>93.325890520880577</v>
      </c>
      <c r="G131" s="18">
        <v>66.969793098586592</v>
      </c>
      <c r="H131" s="18">
        <v>54.286883932862253</v>
      </c>
      <c r="I131" s="18">
        <v>54.826532446521654</v>
      </c>
      <c r="J131" s="18">
        <v>147.06015849817084</v>
      </c>
      <c r="K131" s="18">
        <v>144.83454028783575</v>
      </c>
      <c r="L131" s="18">
        <v>74.974314355267182</v>
      </c>
      <c r="M131" s="18">
        <v>70.169529583473675</v>
      </c>
      <c r="N131" s="18">
        <v>34.973297414811661</v>
      </c>
      <c r="O131" s="18">
        <v>44.848612078590037</v>
      </c>
      <c r="P131" s="18">
        <v>15.396606972738381</v>
      </c>
      <c r="Q131" s="18">
        <v>24.165329518433314</v>
      </c>
      <c r="R131" s="18">
        <v>21.265489976221318</v>
      </c>
      <c r="S131" s="18">
        <v>35.699468367376475</v>
      </c>
      <c r="T131" s="18">
        <v>10.590670582005489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211.59034630594672</v>
      </c>
      <c r="F132" s="18">
        <v>208.32752062349454</v>
      </c>
      <c r="G132" s="18">
        <v>591.71597633136093</v>
      </c>
      <c r="H132" s="18">
        <v>691.59160290958437</v>
      </c>
      <c r="I132" s="18">
        <v>571.93804478758614</v>
      </c>
      <c r="J132" s="18">
        <v>539.6215963248427</v>
      </c>
      <c r="K132" s="18">
        <v>539.28825485936204</v>
      </c>
      <c r="L132" s="18">
        <v>296.0497673203626</v>
      </c>
      <c r="M132" s="18">
        <v>319.01816549920977</v>
      </c>
      <c r="N132" s="18">
        <v>276.25938888670413</v>
      </c>
      <c r="O132" s="18">
        <v>278.13245439518562</v>
      </c>
      <c r="P132" s="18">
        <v>257.61147415430827</v>
      </c>
      <c r="Q132" s="18">
        <v>402.89368965277708</v>
      </c>
      <c r="R132" s="18">
        <v>359.51789240002751</v>
      </c>
      <c r="S132" s="18">
        <v>314.22447653499631</v>
      </c>
      <c r="T132" s="18">
        <v>61.300920471633958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244.61078361885663</v>
      </c>
      <c r="F133" s="18">
        <v>273.61316105198648</v>
      </c>
      <c r="G133" s="18">
        <v>197.16563635424379</v>
      </c>
      <c r="H133" s="18">
        <v>210.17234131988229</v>
      </c>
      <c r="I133" s="18">
        <v>383.55415460051427</v>
      </c>
      <c r="J133" s="18">
        <v>250.85034013605443</v>
      </c>
      <c r="K133" s="18">
        <v>165.77015460604216</v>
      </c>
      <c r="L133" s="18">
        <v>173.22132808624068</v>
      </c>
      <c r="M133" s="18">
        <v>179.14246011150362</v>
      </c>
      <c r="N133" s="18">
        <v>158.2159898075594</v>
      </c>
      <c r="O133" s="18">
        <v>142.33344091093403</v>
      </c>
      <c r="P133" s="18">
        <v>93.6060499068045</v>
      </c>
      <c r="Q133" s="18">
        <v>183.11456814130611</v>
      </c>
      <c r="R133" s="18">
        <v>216.08151162423897</v>
      </c>
      <c r="S133" s="18">
        <v>241.44036423003516</v>
      </c>
      <c r="T133" s="18">
        <v>200.54220670702267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375.25954622461023</v>
      </c>
      <c r="F134" s="18">
        <v>306.81318507973003</v>
      </c>
      <c r="G134" s="18">
        <v>386.28823315630899</v>
      </c>
      <c r="H134" s="18">
        <v>463.42379748012098</v>
      </c>
      <c r="I134" s="18">
        <v>454.72439054833848</v>
      </c>
      <c r="J134" s="18">
        <v>468.09986130374477</v>
      </c>
      <c r="K134" s="18">
        <v>508.29285080810621</v>
      </c>
      <c r="L134" s="18">
        <v>449.17741569003749</v>
      </c>
      <c r="M134" s="18">
        <v>382.74188820576205</v>
      </c>
      <c r="N134" s="18">
        <v>316.89748635502912</v>
      </c>
      <c r="O134" s="18">
        <v>311.73231994182476</v>
      </c>
      <c r="P134" s="18">
        <v>293.54943464213574</v>
      </c>
      <c r="Q134" s="18">
        <v>275.82515416168269</v>
      </c>
      <c r="R134" s="18">
        <v>232.4349083462813</v>
      </c>
      <c r="S134" s="18">
        <v>229.41284429573787</v>
      </c>
      <c r="T134" s="18">
        <v>80.365707175015771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274.80522969463595</v>
      </c>
      <c r="F135" s="18">
        <v>289.7992851251031</v>
      </c>
      <c r="G135" s="18">
        <v>367.95893556666215</v>
      </c>
      <c r="H135" s="18">
        <v>478.74062554734064</v>
      </c>
      <c r="I135" s="18">
        <v>687.4286101737348</v>
      </c>
      <c r="J135" s="18">
        <v>603.99105806107593</v>
      </c>
      <c r="K135" s="18">
        <v>576.27016189967662</v>
      </c>
      <c r="L135" s="18">
        <v>464.18868428736153</v>
      </c>
      <c r="M135" s="18">
        <v>362.55896456278509</v>
      </c>
      <c r="N135" s="18">
        <v>395.12424355765268</v>
      </c>
      <c r="O135" s="18">
        <v>286.13584617487754</v>
      </c>
      <c r="P135" s="18">
        <v>272.85760532766034</v>
      </c>
      <c r="Q135" s="18">
        <v>262.54756704420072</v>
      </c>
      <c r="R135" s="18">
        <v>317.14671935114899</v>
      </c>
      <c r="S135" s="18">
        <v>256.69462062778035</v>
      </c>
      <c r="T135" s="18">
        <v>175.86493572935984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44.539686541451317</v>
      </c>
      <c r="F136" s="18">
        <v>70.479942936720903</v>
      </c>
      <c r="G136" s="18">
        <v>80.65415669214994</v>
      </c>
      <c r="H136" s="18">
        <v>45.933578312417666</v>
      </c>
      <c r="I136" s="18">
        <v>67.411402157164872</v>
      </c>
      <c r="J136" s="18">
        <v>122.05368593287047</v>
      </c>
      <c r="K136" s="18">
        <v>205.44152062454222</v>
      </c>
      <c r="L136" s="18">
        <v>326.52619425602541</v>
      </c>
      <c r="M136" s="18">
        <v>266.34073371399381</v>
      </c>
      <c r="N136" s="18">
        <v>181.5986209566652</v>
      </c>
      <c r="O136" s="18">
        <v>130.31135104947177</v>
      </c>
      <c r="P136" s="18">
        <v>50.675675675675677</v>
      </c>
      <c r="Q136" s="18">
        <v>58.349097000668195</v>
      </c>
      <c r="R136" s="18">
        <v>81.609680596594899</v>
      </c>
      <c r="S136" s="18">
        <v>46.639615689566718</v>
      </c>
      <c r="T136" s="18">
        <v>32.466628943535895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373.72573814081187</v>
      </c>
      <c r="F137" s="18">
        <v>329.70571189387596</v>
      </c>
      <c r="G137" s="18">
        <v>404.84106476179937</v>
      </c>
      <c r="H137" s="18">
        <v>448.72011346751316</v>
      </c>
      <c r="I137" s="18">
        <v>443.45062372021152</v>
      </c>
      <c r="J137" s="18">
        <v>431.35331909341005</v>
      </c>
      <c r="K137" s="18">
        <v>485.82127715732696</v>
      </c>
      <c r="L137" s="18">
        <v>368.44022876044426</v>
      </c>
      <c r="M137" s="18">
        <v>417.18560485807546</v>
      </c>
      <c r="N137" s="18">
        <v>475.33900773487818</v>
      </c>
      <c r="O137" s="18">
        <v>362.50522457640744</v>
      </c>
      <c r="P137" s="18">
        <v>285.60487602514598</v>
      </c>
      <c r="Q137" s="18">
        <v>142.74110233985002</v>
      </c>
      <c r="R137" s="18">
        <v>170.343869560831</v>
      </c>
      <c r="S137" s="18">
        <v>129.63838516326811</v>
      </c>
      <c r="T137" s="18">
        <v>64.093433983762992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242.58480493468565</v>
      </c>
      <c r="F138" s="18">
        <v>315.75623618566465</v>
      </c>
      <c r="G138" s="18">
        <v>460.43030723968133</v>
      </c>
      <c r="H138" s="18">
        <v>380.7732626256398</v>
      </c>
      <c r="I138" s="18">
        <v>432.49828675854718</v>
      </c>
      <c r="J138" s="18">
        <v>373.87536484819304</v>
      </c>
      <c r="K138" s="18">
        <v>393.41147128467406</v>
      </c>
      <c r="L138" s="18">
        <v>489.04767482722269</v>
      </c>
      <c r="M138" s="18">
        <v>1123.4327352798441</v>
      </c>
      <c r="N138" s="18">
        <v>1262.0532166966132</v>
      </c>
      <c r="O138" s="18">
        <v>1285.1763143206372</v>
      </c>
      <c r="P138" s="18">
        <v>1019.1242205368128</v>
      </c>
      <c r="Q138" s="18">
        <v>1068.1476871456985</v>
      </c>
      <c r="R138" s="18">
        <v>928.21864117265397</v>
      </c>
      <c r="S138" s="18">
        <v>866.96968519741517</v>
      </c>
      <c r="T138" s="18">
        <v>453.88560307830789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71.856173444623167</v>
      </c>
      <c r="F139" s="18">
        <v>93.016263752783445</v>
      </c>
      <c r="G139" s="18">
        <v>84.876650572569545</v>
      </c>
      <c r="H139" s="18">
        <v>124.0956131513875</v>
      </c>
      <c r="I139" s="18">
        <v>158.29440044865154</v>
      </c>
      <c r="J139" s="18">
        <v>178.76535706145506</v>
      </c>
      <c r="K139" s="18">
        <v>216.01706932425088</v>
      </c>
      <c r="L139" s="18">
        <v>195.28690136045506</v>
      </c>
      <c r="M139" s="18">
        <v>152.29063282814954</v>
      </c>
      <c r="N139" s="18">
        <v>158.10987993932693</v>
      </c>
      <c r="O139" s="18">
        <v>119.65732179757545</v>
      </c>
      <c r="P139" s="18">
        <v>123.50450329345341</v>
      </c>
      <c r="Q139" s="18">
        <v>125.74805567775297</v>
      </c>
      <c r="R139" s="18">
        <v>282.17858223665377</v>
      </c>
      <c r="S139" s="18">
        <v>207.77380036803342</v>
      </c>
      <c r="T139" s="18">
        <v>45.429586116718482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440.46070715061478</v>
      </c>
      <c r="F140" s="18">
        <v>436.27037163533726</v>
      </c>
      <c r="G140" s="18">
        <v>393.18804807561116</v>
      </c>
      <c r="H140" s="18">
        <v>313.06384351587428</v>
      </c>
      <c r="I140" s="18">
        <v>373.60115770235291</v>
      </c>
      <c r="J140" s="18">
        <v>400.13820929791905</v>
      </c>
      <c r="K140" s="18">
        <v>523.94685065897636</v>
      </c>
      <c r="L140" s="18">
        <v>466.69450824806853</v>
      </c>
      <c r="M140" s="18">
        <v>355.68048628270765</v>
      </c>
      <c r="N140" s="18">
        <v>314.27612882854436</v>
      </c>
      <c r="O140" s="18">
        <v>295.11406278491705</v>
      </c>
      <c r="P140" s="18">
        <v>302.16974665305037</v>
      </c>
      <c r="Q140" s="18">
        <v>245.44242686266034</v>
      </c>
      <c r="R140" s="18">
        <v>260.82240834631705</v>
      </c>
      <c r="S140" s="18">
        <v>197.43986310836161</v>
      </c>
      <c r="T140" s="18">
        <v>73.028811043840847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186.24487151803066</v>
      </c>
      <c r="F141" s="18">
        <v>277.48151629639</v>
      </c>
      <c r="G141" s="18">
        <v>277.14378871861754</v>
      </c>
      <c r="H141" s="18">
        <v>352.17005558673884</v>
      </c>
      <c r="I141" s="18">
        <v>482.59844014062236</v>
      </c>
      <c r="J141" s="18">
        <v>501.00019823748852</v>
      </c>
      <c r="K141" s="18">
        <v>439.24127792319553</v>
      </c>
      <c r="L141" s="18">
        <v>416.78540894841836</v>
      </c>
      <c r="M141" s="18">
        <v>292.56875365710943</v>
      </c>
      <c r="N141" s="18">
        <v>178.84674683934628</v>
      </c>
      <c r="O141" s="18">
        <v>152.03809690244222</v>
      </c>
      <c r="P141" s="18">
        <v>288.42334329286194</v>
      </c>
      <c r="Q141" s="18">
        <v>321.5108478266373</v>
      </c>
      <c r="R141" s="18">
        <v>301.66278467908904</v>
      </c>
      <c r="S141" s="18">
        <v>297.81093610880845</v>
      </c>
      <c r="T141" s="18">
        <v>13.199577613516366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320.82604670301407</v>
      </c>
      <c r="F142" s="18">
        <v>417.81198460692684</v>
      </c>
      <c r="G142" s="18">
        <v>450.36275616815271</v>
      </c>
      <c r="H142" s="18">
        <v>435.05928494435142</v>
      </c>
      <c r="I142" s="18">
        <v>418.57839097168596</v>
      </c>
      <c r="J142" s="18">
        <v>527.97968411914849</v>
      </c>
      <c r="K142" s="18">
        <v>470.07389639029674</v>
      </c>
      <c r="L142" s="18">
        <v>140.95245417443508</v>
      </c>
      <c r="M142" s="18">
        <v>104.0914983428378</v>
      </c>
      <c r="N142" s="18">
        <v>196.86039422881527</v>
      </c>
      <c r="O142" s="18">
        <v>276.53194920378957</v>
      </c>
      <c r="P142" s="18">
        <v>274.77138647652322</v>
      </c>
      <c r="Q142" s="18">
        <v>181.09052715452455</v>
      </c>
      <c r="R142" s="18">
        <v>147.00456578886687</v>
      </c>
      <c r="S142" s="18">
        <v>131.25521725758975</v>
      </c>
      <c r="T142" s="18">
        <v>49.980270945679337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123.38149417793574</v>
      </c>
      <c r="F143" s="18">
        <v>121.65957565140012</v>
      </c>
      <c r="G143" s="18">
        <v>160.69076338457506</v>
      </c>
      <c r="H143" s="18">
        <v>200.4885625722751</v>
      </c>
      <c r="I143" s="18">
        <v>182.72098030824824</v>
      </c>
      <c r="J143" s="18">
        <v>232.06395250784229</v>
      </c>
      <c r="K143" s="18">
        <v>313.63718611150205</v>
      </c>
      <c r="L143" s="18">
        <v>378.95185513249993</v>
      </c>
      <c r="M143" s="18">
        <v>229.99781270091668</v>
      </c>
      <c r="N143" s="18">
        <v>145.77163323593237</v>
      </c>
      <c r="O143" s="18">
        <v>90.55534046839422</v>
      </c>
      <c r="P143" s="18">
        <v>88.730565722599536</v>
      </c>
      <c r="Q143" s="18">
        <v>109.93487975064183</v>
      </c>
      <c r="R143" s="18">
        <v>104.10878409882031</v>
      </c>
      <c r="S143" s="18">
        <v>72.456006602947383</v>
      </c>
      <c r="T143" s="18">
        <v>15.542720722176975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39.709058507907919</v>
      </c>
      <c r="F144" s="18">
        <v>29.215846675236651</v>
      </c>
      <c r="G144" s="18">
        <v>25.450772333052722</v>
      </c>
      <c r="H144" s="18">
        <v>26.549194674428211</v>
      </c>
      <c r="I144" s="18">
        <v>19.752696243037175</v>
      </c>
      <c r="J144" s="18">
        <v>37.692803650250461</v>
      </c>
      <c r="K144" s="18">
        <v>50.772033569273958</v>
      </c>
      <c r="L144" s="18">
        <v>46.946481011646725</v>
      </c>
      <c r="M144" s="18">
        <v>64.234455763536914</v>
      </c>
      <c r="N144" s="18">
        <v>126.95342018559381</v>
      </c>
      <c r="O144" s="18">
        <v>101.05399314853926</v>
      </c>
      <c r="P144" s="18">
        <v>95.087804483288821</v>
      </c>
      <c r="Q144" s="18">
        <v>144.91149329281177</v>
      </c>
      <c r="R144" s="18">
        <v>143.18954716305711</v>
      </c>
      <c r="S144" s="18">
        <v>140.15897752555696</v>
      </c>
      <c r="T144" s="18">
        <v>58.945740928637001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1154.436102365383</v>
      </c>
      <c r="F145" s="18">
        <v>1179.548478765872</v>
      </c>
      <c r="G145" s="18">
        <v>1270.3453751488685</v>
      </c>
      <c r="H145" s="18">
        <v>1493.8403336890096</v>
      </c>
      <c r="I145" s="18">
        <v>1476.5242135216315</v>
      </c>
      <c r="J145" s="18">
        <v>1294.6718481028315</v>
      </c>
      <c r="K145" s="18">
        <v>1205.0013601603982</v>
      </c>
      <c r="L145" s="18">
        <v>1005.3665501452414</v>
      </c>
      <c r="M145" s="18">
        <v>1082.0924311395727</v>
      </c>
      <c r="N145" s="18">
        <v>815.50209066797549</v>
      </c>
      <c r="O145" s="18">
        <v>866.4759619820984</v>
      </c>
      <c r="P145" s="18">
        <v>673.4613029855584</v>
      </c>
      <c r="Q145" s="18">
        <v>625.43069233520293</v>
      </c>
      <c r="R145" s="18">
        <v>738.92855359728401</v>
      </c>
      <c r="S145" s="18">
        <v>575.78833830340716</v>
      </c>
      <c r="T145" s="18">
        <v>213.43915105329214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440.48361217002054</v>
      </c>
      <c r="F146" s="18">
        <v>606.46134454649712</v>
      </c>
      <c r="G146" s="18">
        <v>634.91400465742845</v>
      </c>
      <c r="H146" s="18">
        <v>672.16072766410957</v>
      </c>
      <c r="I146" s="18">
        <v>1295.4058405211476</v>
      </c>
      <c r="J146" s="18">
        <v>866.22062768673834</v>
      </c>
      <c r="K146" s="18">
        <v>1175.6893567455177</v>
      </c>
      <c r="L146" s="18">
        <v>1420.8888253472489</v>
      </c>
      <c r="M146" s="18">
        <v>1189.853992682954</v>
      </c>
      <c r="N146" s="18">
        <v>723.87204100442864</v>
      </c>
      <c r="O146" s="18">
        <v>507.42981689389381</v>
      </c>
      <c r="P146" s="18">
        <v>616.37165606919859</v>
      </c>
      <c r="Q146" s="18">
        <v>635.01210095655176</v>
      </c>
      <c r="R146" s="18">
        <v>497.83424776205607</v>
      </c>
      <c r="S146" s="18">
        <v>227.69038730481617</v>
      </c>
      <c r="T146" s="18">
        <v>18.494971679574615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1594.8914820023565</v>
      </c>
      <c r="F147" s="18">
        <v>1538.9510833405652</v>
      </c>
      <c r="G147" s="18">
        <v>1547.4041098722385</v>
      </c>
      <c r="H147" s="18">
        <v>1346.1917592166656</v>
      </c>
      <c r="I147" s="18">
        <v>1352.3116007646643</v>
      </c>
      <c r="J147" s="18">
        <v>1141.9210219061786</v>
      </c>
      <c r="K147" s="18">
        <v>1160.65056530068</v>
      </c>
      <c r="L147" s="18">
        <v>1041.1618923671203</v>
      </c>
      <c r="M147" s="18">
        <v>817.99152526473506</v>
      </c>
      <c r="N147" s="18">
        <v>842.78978185398216</v>
      </c>
      <c r="O147" s="18">
        <v>685.87345722229998</v>
      </c>
      <c r="P147" s="18">
        <v>564.09949056038352</v>
      </c>
      <c r="Q147" s="18">
        <v>428.90098322470828</v>
      </c>
      <c r="R147" s="18">
        <v>389.42857448195525</v>
      </c>
      <c r="S147" s="18">
        <v>349.39754086574999</v>
      </c>
      <c r="T147" s="18">
        <v>116.26820789948067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150.92737799054345</v>
      </c>
      <c r="F148" s="18">
        <v>158.6108043330122</v>
      </c>
      <c r="G148" s="18">
        <v>175.63168864014239</v>
      </c>
      <c r="H148" s="18">
        <v>191.36522753792298</v>
      </c>
      <c r="I148" s="18">
        <v>183.8235294117647</v>
      </c>
      <c r="J148" s="18">
        <v>181.08371639504111</v>
      </c>
      <c r="K148" s="18">
        <v>221.0059822038115</v>
      </c>
      <c r="L148" s="18">
        <v>208.79234966374051</v>
      </c>
      <c r="M148" s="18">
        <v>221.48649739868725</v>
      </c>
      <c r="N148" s="18">
        <v>243.23888133170405</v>
      </c>
      <c r="O148" s="18">
        <v>258.88850535036244</v>
      </c>
      <c r="P148" s="18">
        <v>166.05398472303341</v>
      </c>
      <c r="Q148" s="18">
        <v>165.69728121195726</v>
      </c>
      <c r="R148" s="18">
        <v>200.66229522577248</v>
      </c>
      <c r="S148" s="18">
        <v>176.5581791108275</v>
      </c>
      <c r="T148" s="18">
        <v>152.93363920061174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298.41912292422387</v>
      </c>
      <c r="F149" s="18">
        <v>371.9057372751613</v>
      </c>
      <c r="G149" s="18">
        <v>528.41638866620121</v>
      </c>
      <c r="H149" s="18">
        <v>474.03360587005665</v>
      </c>
      <c r="I149" s="18">
        <v>540.01789428272627</v>
      </c>
      <c r="J149" s="18">
        <v>471.25087851904897</v>
      </c>
      <c r="K149" s="18">
        <v>532.06907563438051</v>
      </c>
      <c r="L149" s="18">
        <v>506.55822100767693</v>
      </c>
      <c r="M149" s="18">
        <v>458.7119215431178</v>
      </c>
      <c r="N149" s="18">
        <v>475.17466158079628</v>
      </c>
      <c r="O149" s="18">
        <v>484.83858862984431</v>
      </c>
      <c r="P149" s="18">
        <v>430.60899304341064</v>
      </c>
      <c r="Q149" s="18">
        <v>337.38585931901571</v>
      </c>
      <c r="R149" s="18">
        <v>392.75020271708848</v>
      </c>
      <c r="S149" s="18">
        <v>335.87452813760819</v>
      </c>
      <c r="T149" s="18">
        <v>122.59239754469874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41.305245766212309</v>
      </c>
      <c r="F150" s="18">
        <v>19.901487636200805</v>
      </c>
      <c r="G150" s="18">
        <v>14.407837863797905</v>
      </c>
      <c r="H150" s="18">
        <v>9.2807424593967518</v>
      </c>
      <c r="I150" s="18">
        <v>40.380473797559226</v>
      </c>
      <c r="J150" s="18">
        <v>91.264667535853974</v>
      </c>
      <c r="K150" s="18">
        <v>58.969714839307528</v>
      </c>
      <c r="L150" s="18">
        <v>44.967705011855124</v>
      </c>
      <c r="M150" s="18">
        <v>31.800294152720912</v>
      </c>
      <c r="N150" s="18">
        <v>34.809514600657515</v>
      </c>
      <c r="O150" s="18">
        <v>45.180722891566269</v>
      </c>
      <c r="P150" s="18">
        <v>51.34034984781254</v>
      </c>
      <c r="Q150" s="18">
        <v>46.411995715815777</v>
      </c>
      <c r="R150" s="18">
        <v>34.723427896801972</v>
      </c>
      <c r="S150" s="18">
        <v>33.765532144786604</v>
      </c>
      <c r="T150" s="18">
        <v>6.5718134919330993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314.72972820166825</v>
      </c>
      <c r="F151" s="18">
        <v>393.69272989441367</v>
      </c>
      <c r="G151" s="18">
        <v>560.88845613293779</v>
      </c>
      <c r="H151" s="18">
        <v>503.98946302807315</v>
      </c>
      <c r="I151" s="18">
        <v>574.04314194977519</v>
      </c>
      <c r="J151" s="18">
        <v>497.92134224431271</v>
      </c>
      <c r="K151" s="18">
        <v>565.4319300882305</v>
      </c>
      <c r="L151" s="18">
        <v>538.50100178171556</v>
      </c>
      <c r="M151" s="18">
        <v>489.63222645318797</v>
      </c>
      <c r="N151" s="18">
        <v>506.37432918583784</v>
      </c>
      <c r="O151" s="18">
        <v>517.39073280729133</v>
      </c>
      <c r="P151" s="18">
        <v>459.44569238348936</v>
      </c>
      <c r="Q151" s="18">
        <v>360.15239506303493</v>
      </c>
      <c r="R151" s="18">
        <v>420.26977193013806</v>
      </c>
      <c r="S151" s="18">
        <v>359.67053226474928</v>
      </c>
      <c r="T151" s="18">
        <v>130.97820281185122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41.8848167539267</v>
      </c>
      <c r="F152" s="18">
        <v>54.742028192144524</v>
      </c>
      <c r="G152" s="18">
        <v>60.410793395086586</v>
      </c>
      <c r="H152" s="18">
        <v>46.110269415717013</v>
      </c>
      <c r="I152" s="18">
        <v>32.339434706681331</v>
      </c>
      <c r="J152" s="18">
        <v>69.925624562964842</v>
      </c>
      <c r="K152" s="18">
        <v>43.7417984127976</v>
      </c>
      <c r="L152" s="18">
        <v>67.634038366945404</v>
      </c>
      <c r="M152" s="18">
        <v>18.177411536597187</v>
      </c>
      <c r="N152" s="18">
        <v>59.719319199761124</v>
      </c>
      <c r="O152" s="18">
        <v>35.31281266552881</v>
      </c>
      <c r="P152" s="18">
        <v>29.000638014036308</v>
      </c>
      <c r="Q152" s="18">
        <v>17.103762827822123</v>
      </c>
      <c r="R152" s="18">
        <v>22.350114544337039</v>
      </c>
      <c r="S152" s="18">
        <v>5.4719562243502047</v>
      </c>
      <c r="T152" s="18">
        <v>21.454623471358076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135.75772467596289</v>
      </c>
      <c r="F153" s="18">
        <v>256.43709441071803</v>
      </c>
      <c r="G153" s="18">
        <v>260.23288637967539</v>
      </c>
      <c r="H153" s="18">
        <v>250.74726873930138</v>
      </c>
      <c r="I153" s="18">
        <v>261.0211706102117</v>
      </c>
      <c r="J153" s="18">
        <v>267.41523934376397</v>
      </c>
      <c r="K153" s="18">
        <v>269.87064351675463</v>
      </c>
      <c r="L153" s="18">
        <v>236.92672194956847</v>
      </c>
      <c r="M153" s="18">
        <v>174.59279044281564</v>
      </c>
      <c r="N153" s="18">
        <v>151.45444346502123</v>
      </c>
      <c r="O153" s="18">
        <v>148.45147757418718</v>
      </c>
      <c r="P153" s="18">
        <v>131.06403201972273</v>
      </c>
      <c r="Q153" s="18">
        <v>95.84209213667296</v>
      </c>
      <c r="R153" s="18">
        <v>174.62554007038443</v>
      </c>
      <c r="S153" s="18">
        <v>135.56616293912509</v>
      </c>
      <c r="T153" s="18">
        <v>123.50636392397362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195.20356943669827</v>
      </c>
      <c r="F154" s="18">
        <v>393.96197144286026</v>
      </c>
      <c r="G154" s="18">
        <v>392.98846325946971</v>
      </c>
      <c r="H154" s="18">
        <v>389.88164307263867</v>
      </c>
      <c r="I154" s="18">
        <v>418.15373142278804</v>
      </c>
      <c r="J154" s="18">
        <v>424.52549279838013</v>
      </c>
      <c r="K154" s="18">
        <v>388.46995070675416</v>
      </c>
      <c r="L154" s="18">
        <v>353.65337264557814</v>
      </c>
      <c r="M154" s="18">
        <v>232.21863346520121</v>
      </c>
      <c r="N154" s="18">
        <v>212.51889665447055</v>
      </c>
      <c r="O154" s="18">
        <v>178.47569062332457</v>
      </c>
      <c r="P154" s="18">
        <v>175.10629019949852</v>
      </c>
      <c r="Q154" s="18">
        <v>124.39439570511981</v>
      </c>
      <c r="R154" s="18">
        <v>274.14992154061264</v>
      </c>
      <c r="S154" s="18">
        <v>227.58911500181958</v>
      </c>
      <c r="T154" s="18">
        <v>214.57918637338997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65.79565748660589</v>
      </c>
      <c r="F155" s="18">
        <v>90.794803743539603</v>
      </c>
      <c r="G155" s="18">
        <v>102.44735344336938</v>
      </c>
      <c r="H155" s="18">
        <v>83.492728542368766</v>
      </c>
      <c r="I155" s="18">
        <v>63.974069177293472</v>
      </c>
      <c r="J155" s="18">
        <v>76.118745242578427</v>
      </c>
      <c r="K155" s="18">
        <v>140.86278455540182</v>
      </c>
      <c r="L155" s="18">
        <v>96.236099230111208</v>
      </c>
      <c r="M155" s="18">
        <v>107.06396790334941</v>
      </c>
      <c r="N155" s="18">
        <v>80.371207818511095</v>
      </c>
      <c r="O155" s="18">
        <v>113.32081019274746</v>
      </c>
      <c r="P155" s="18">
        <v>75.020947407392967</v>
      </c>
      <c r="Q155" s="18">
        <v>64.089465178057253</v>
      </c>
      <c r="R155" s="18">
        <v>55.624120009038919</v>
      </c>
      <c r="S155" s="18">
        <v>19.748535316963991</v>
      </c>
      <c r="T155" s="18">
        <v>13.396586234613627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24.451372333272204</v>
      </c>
      <c r="F156" s="18">
        <v>17.941510675198849</v>
      </c>
      <c r="G156" s="18">
        <v>29.275718718894549</v>
      </c>
      <c r="H156" s="18">
        <v>22.948938611589213</v>
      </c>
      <c r="I156" s="18">
        <v>45.017162793314952</v>
      </c>
      <c r="J156" s="18">
        <v>38.656947205654959</v>
      </c>
      <c r="K156" s="18">
        <v>37.973310187696647</v>
      </c>
      <c r="L156" s="18">
        <v>74.638801514101402</v>
      </c>
      <c r="M156" s="18">
        <v>89.229477220239346</v>
      </c>
      <c r="N156" s="18">
        <v>62.066825281886828</v>
      </c>
      <c r="O156" s="18">
        <v>106.94642493379507</v>
      </c>
      <c r="P156" s="18">
        <v>95.343235648334002</v>
      </c>
      <c r="Q156" s="18">
        <v>49.338859285573314</v>
      </c>
      <c r="R156" s="18">
        <v>48.400367842795603</v>
      </c>
      <c r="S156" s="18">
        <v>47.469856641032948</v>
      </c>
      <c r="T156" s="18">
        <v>9.3122875634399591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143.26953918528815</v>
      </c>
      <c r="F157" s="18">
        <v>167.73332030550264</v>
      </c>
      <c r="G157" s="18">
        <v>319.08250105980977</v>
      </c>
      <c r="H157" s="18">
        <v>438.26436589043396</v>
      </c>
      <c r="I157" s="18">
        <v>522.02791304938341</v>
      </c>
      <c r="J157" s="18">
        <v>452.57040641037491</v>
      </c>
      <c r="K157" s="18">
        <v>526.5335765437103</v>
      </c>
      <c r="L157" s="18">
        <v>360.5233188888912</v>
      </c>
      <c r="M157" s="18">
        <v>377.20598140913376</v>
      </c>
      <c r="N157" s="18">
        <v>355.98412937572198</v>
      </c>
      <c r="O157" s="18">
        <v>244.56790367543843</v>
      </c>
      <c r="P157" s="18">
        <v>224.13628731470331</v>
      </c>
      <c r="Q157" s="18">
        <v>243.50897580965778</v>
      </c>
      <c r="R157" s="18">
        <v>243.38969331774439</v>
      </c>
      <c r="S157" s="18">
        <v>294.82441792370912</v>
      </c>
      <c r="T157" s="18">
        <v>168.41559787537247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185.76189695678303</v>
      </c>
      <c r="F158" s="18">
        <v>155.98767961716922</v>
      </c>
      <c r="G158" s="18">
        <v>230.50031373653815</v>
      </c>
      <c r="H158" s="18">
        <v>250.79148302191322</v>
      </c>
      <c r="I158" s="18">
        <v>265.09856846773027</v>
      </c>
      <c r="J158" s="18">
        <v>229.49744742635005</v>
      </c>
      <c r="K158" s="18">
        <v>286.99633282463611</v>
      </c>
      <c r="L158" s="18">
        <v>206.24501020136609</v>
      </c>
      <c r="M158" s="18">
        <v>248.75352851472513</v>
      </c>
      <c r="N158" s="18">
        <v>275.51989865934763</v>
      </c>
      <c r="O158" s="18">
        <v>198.91985488126647</v>
      </c>
      <c r="P158" s="18">
        <v>186.25348596051427</v>
      </c>
      <c r="Q158" s="18">
        <v>217.21396066559862</v>
      </c>
      <c r="R158" s="18">
        <v>258.77436791964578</v>
      </c>
      <c r="S158" s="18">
        <v>286.95343315947883</v>
      </c>
      <c r="T158" s="18">
        <v>223.45655366149526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194.62826002335541</v>
      </c>
      <c r="F159" s="18">
        <v>208.64946889226098</v>
      </c>
      <c r="G159" s="18">
        <v>245.08670520231212</v>
      </c>
      <c r="H159" s="18">
        <v>351.985559566787</v>
      </c>
      <c r="I159" s="18">
        <v>171.85916361873706</v>
      </c>
      <c r="J159" s="18">
        <v>137.88348845225784</v>
      </c>
      <c r="K159" s="18">
        <v>240.23264635225689</v>
      </c>
      <c r="L159" s="18">
        <v>202.16189454575459</v>
      </c>
      <c r="M159" s="18">
        <v>145.63106796116506</v>
      </c>
      <c r="N159" s="18">
        <v>71.431406008174932</v>
      </c>
      <c r="O159" s="18">
        <v>54.512888404329885</v>
      </c>
      <c r="P159" s="18">
        <v>38.207312879685176</v>
      </c>
      <c r="Q159" s="18">
        <v>198.47213900539245</v>
      </c>
      <c r="R159" s="18">
        <v>120.83928375260904</v>
      </c>
      <c r="S159" s="18">
        <v>136.13728370293413</v>
      </c>
      <c r="T159" s="18">
        <v>49.079754601226995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151.16626531437311</v>
      </c>
      <c r="F160" s="18">
        <v>81.907069603945189</v>
      </c>
      <c r="G160" s="18">
        <v>92.841274578069559</v>
      </c>
      <c r="H160" s="18">
        <v>78.99530864595593</v>
      </c>
      <c r="I160" s="18">
        <v>78.458448405724326</v>
      </c>
      <c r="J160" s="18">
        <v>87.158628704241721</v>
      </c>
      <c r="K160" s="18">
        <v>67.115094930573164</v>
      </c>
      <c r="L160" s="18">
        <v>39.311610028828518</v>
      </c>
      <c r="M160" s="18">
        <v>74.045594999074424</v>
      </c>
      <c r="N160" s="18">
        <v>130.99402165582018</v>
      </c>
      <c r="O160" s="18">
        <v>84.561982569320364</v>
      </c>
      <c r="P160" s="18">
        <v>124.16555407209611</v>
      </c>
      <c r="Q160" s="18">
        <v>139.57917530883523</v>
      </c>
      <c r="R160" s="18">
        <v>125.87412587412588</v>
      </c>
      <c r="S160" s="18">
        <v>117.70390653070832</v>
      </c>
      <c r="T160" s="18">
        <v>20.539835198028175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126.18880213151761</v>
      </c>
      <c r="F161" s="18">
        <v>186.14918892139113</v>
      </c>
      <c r="G161" s="18">
        <v>398.60220146094349</v>
      </c>
      <c r="H161" s="18">
        <v>577.15212712190885</v>
      </c>
      <c r="I161" s="18">
        <v>722.44670475128885</v>
      </c>
      <c r="J161" s="18">
        <v>625.19107831720544</v>
      </c>
      <c r="K161" s="18">
        <v>725.22214164198431</v>
      </c>
      <c r="L161" s="18">
        <v>493.69006565810292</v>
      </c>
      <c r="M161" s="18">
        <v>505.76840435026941</v>
      </c>
      <c r="N161" s="18">
        <v>457.05959416767126</v>
      </c>
      <c r="O161" s="18">
        <v>312.49495585363098</v>
      </c>
      <c r="P161" s="18">
        <v>275.53392670925109</v>
      </c>
      <c r="Q161" s="18">
        <v>280.7487471626456</v>
      </c>
      <c r="R161" s="18">
        <v>277.3526274291545</v>
      </c>
      <c r="S161" s="18">
        <v>354.27699842914916</v>
      </c>
      <c r="T161" s="18">
        <v>197.11142171092715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179.97309875786988</v>
      </c>
      <c r="F162" s="18">
        <v>208.43996867233608</v>
      </c>
      <c r="G162" s="18">
        <v>247.80831333582549</v>
      </c>
      <c r="H162" s="18">
        <v>271.29999882043478</v>
      </c>
      <c r="I162" s="18">
        <v>300.24828223338528</v>
      </c>
      <c r="J162" s="18">
        <v>347.96089259041321</v>
      </c>
      <c r="K162" s="18">
        <v>380.07834607659277</v>
      </c>
      <c r="L162" s="18">
        <v>233.6283185840708</v>
      </c>
      <c r="M162" s="18">
        <v>158.47351457849257</v>
      </c>
      <c r="N162" s="18">
        <v>197.42245246067344</v>
      </c>
      <c r="O162" s="18">
        <v>188.48189227534925</v>
      </c>
      <c r="P162" s="18">
        <v>194.56541115949781</v>
      </c>
      <c r="Q162" s="18">
        <v>185.10458409001086</v>
      </c>
      <c r="R162" s="18">
        <v>203.01581463773445</v>
      </c>
      <c r="S162" s="18">
        <v>163.35080546360399</v>
      </c>
      <c r="T162" s="18">
        <v>73.942899126814424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39.385584875935407</v>
      </c>
      <c r="F163" s="18">
        <v>38.211692777990066</v>
      </c>
      <c r="G163" s="18">
        <v>0</v>
      </c>
      <c r="H163" s="18">
        <v>36.068530207394048</v>
      </c>
      <c r="I163" s="18">
        <v>17.540782318891424</v>
      </c>
      <c r="J163" s="18">
        <v>34.153005464480877</v>
      </c>
      <c r="K163" s="18">
        <v>50.041701417848202</v>
      </c>
      <c r="L163" s="18">
        <v>0</v>
      </c>
      <c r="M163" s="18">
        <v>15.928639694170117</v>
      </c>
      <c r="N163" s="18">
        <v>46.765393608729539</v>
      </c>
      <c r="O163" s="18">
        <v>45.780558522813983</v>
      </c>
      <c r="P163" s="18">
        <v>0</v>
      </c>
      <c r="Q163" s="18">
        <v>29.261155815654721</v>
      </c>
      <c r="R163" s="18">
        <v>99.686698946169173</v>
      </c>
      <c r="S163" s="18">
        <v>13.86193512614361</v>
      </c>
      <c r="T163" s="18">
        <v>13.504388926401079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316.93384927215772</v>
      </c>
      <c r="F164" s="18">
        <v>251.95263290501384</v>
      </c>
      <c r="G164" s="18">
        <v>351.88964740657332</v>
      </c>
      <c r="H164" s="18">
        <v>268.42865992153622</v>
      </c>
      <c r="I164" s="18">
        <v>117.85702259487489</v>
      </c>
      <c r="J164" s="18">
        <v>184.80628341363607</v>
      </c>
      <c r="K164" s="18">
        <v>265.27773284591245</v>
      </c>
      <c r="L164" s="18">
        <v>139.6781054569696</v>
      </c>
      <c r="M164" s="18">
        <v>93.571629082062316</v>
      </c>
      <c r="N164" s="18">
        <v>134.9279362158847</v>
      </c>
      <c r="O164" s="18">
        <v>81.418491043965986</v>
      </c>
      <c r="P164" s="18">
        <v>88.965333175172745</v>
      </c>
      <c r="Q164" s="18">
        <v>78.632379066313305</v>
      </c>
      <c r="R164" s="18">
        <v>142.79186657527987</v>
      </c>
      <c r="S164" s="18">
        <v>114.78163493840985</v>
      </c>
      <c r="T164" s="18">
        <v>38.429865495470764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17.394329448599755</v>
      </c>
      <c r="F165" s="18">
        <v>33.984706881903143</v>
      </c>
      <c r="G165" s="18">
        <v>16.6514028806927</v>
      </c>
      <c r="H165" s="18">
        <v>24.463834298295684</v>
      </c>
      <c r="I165" s="18">
        <v>7.998080460689434</v>
      </c>
      <c r="J165" s="18">
        <v>54.914881933003848</v>
      </c>
      <c r="K165" s="18">
        <v>53.929121725731889</v>
      </c>
      <c r="L165" s="18">
        <v>37.881657701341013</v>
      </c>
      <c r="M165" s="18">
        <v>0</v>
      </c>
      <c r="N165" s="18">
        <v>14.6756677428823</v>
      </c>
      <c r="O165" s="18">
        <v>28.897558156335787</v>
      </c>
      <c r="P165" s="18">
        <v>28.47583113832135</v>
      </c>
      <c r="Q165" s="18">
        <v>42.093447453346428</v>
      </c>
      <c r="R165" s="18">
        <v>27.635760674312561</v>
      </c>
      <c r="S165" s="18">
        <v>27.196083763937992</v>
      </c>
      <c r="T165" s="18">
        <v>33.498593059091519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183.68950792042645</v>
      </c>
      <c r="F166" s="18">
        <v>241.37835363316037</v>
      </c>
      <c r="G166" s="18">
        <v>276.66518991347431</v>
      </c>
      <c r="H166" s="18">
        <v>330.79195485662734</v>
      </c>
      <c r="I166" s="18">
        <v>414.79762378981275</v>
      </c>
      <c r="J166" s="18">
        <v>464.20448759292577</v>
      </c>
      <c r="K166" s="18">
        <v>490.21239762966906</v>
      </c>
      <c r="L166" s="18">
        <v>309.6253451628188</v>
      </c>
      <c r="M166" s="18">
        <v>212.85140562248995</v>
      </c>
      <c r="N166" s="18">
        <v>255.1322659378678</v>
      </c>
      <c r="O166" s="18">
        <v>253.30028515706948</v>
      </c>
      <c r="P166" s="18">
        <v>265.20941608070927</v>
      </c>
      <c r="Q166" s="18">
        <v>250.69052479884712</v>
      </c>
      <c r="R166" s="18">
        <v>256.72146824083268</v>
      </c>
      <c r="S166" s="18">
        <v>207.50326025087722</v>
      </c>
      <c r="T166" s="18">
        <v>93.212439623760702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11.070519207350825</v>
      </c>
      <c r="F167" s="18">
        <v>10.821339681852614</v>
      </c>
      <c r="G167" s="18">
        <v>31.826861871419474</v>
      </c>
      <c r="H167" s="18">
        <v>31.165593185123623</v>
      </c>
      <c r="I167" s="18">
        <v>40.770563653042501</v>
      </c>
      <c r="J167" s="18">
        <v>29.991002699190243</v>
      </c>
      <c r="K167" s="18">
        <v>39.261876717707111</v>
      </c>
      <c r="L167" s="18">
        <v>9.643201542912248</v>
      </c>
      <c r="M167" s="18">
        <v>0</v>
      </c>
      <c r="N167" s="18">
        <v>28.053113895642415</v>
      </c>
      <c r="O167" s="18">
        <v>36.81885125184094</v>
      </c>
      <c r="P167" s="18">
        <v>9.0587915572062681</v>
      </c>
      <c r="Q167" s="18">
        <v>8.90551251224508</v>
      </c>
      <c r="R167" s="18">
        <v>34.879665155214511</v>
      </c>
      <c r="S167" s="18">
        <v>51.255766273705788</v>
      </c>
      <c r="T167" s="18">
        <v>41.830502802643686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86.151635043708694</v>
      </c>
      <c r="F168" s="18">
        <v>104.34256220728327</v>
      </c>
      <c r="G168" s="18">
        <v>153.92867971173357</v>
      </c>
      <c r="H168" s="18">
        <v>247.87616061464178</v>
      </c>
      <c r="I168" s="18">
        <v>326.04583188053147</v>
      </c>
      <c r="J168" s="18">
        <v>303.63270962265381</v>
      </c>
      <c r="K168" s="18">
        <v>297.87793040520631</v>
      </c>
      <c r="L168" s="18">
        <v>184.66417897471388</v>
      </c>
      <c r="M168" s="18">
        <v>205.33810863818539</v>
      </c>
      <c r="N168" s="18">
        <v>185.39527007807351</v>
      </c>
      <c r="O168" s="18">
        <v>144.80903923635395</v>
      </c>
      <c r="P168" s="18">
        <v>101.83824477273313</v>
      </c>
      <c r="Q168" s="18">
        <v>101.11095663603847</v>
      </c>
      <c r="R168" s="18">
        <v>124.67747823558166</v>
      </c>
      <c r="S168" s="18">
        <v>153.23489152423292</v>
      </c>
      <c r="T168" s="18">
        <v>70.566817584776544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53.458068827263617</v>
      </c>
      <c r="F169" s="18">
        <v>48.957211397238815</v>
      </c>
      <c r="G169" s="18">
        <v>76.547698784805277</v>
      </c>
      <c r="H169" s="18">
        <v>68.621334996880847</v>
      </c>
      <c r="I169" s="18">
        <v>70.196856401648091</v>
      </c>
      <c r="J169" s="18">
        <v>104.61501673840269</v>
      </c>
      <c r="K169" s="18">
        <v>64.472643085309031</v>
      </c>
      <c r="L169" s="18">
        <v>100.64122839807919</v>
      </c>
      <c r="M169" s="18">
        <v>56.495579220925961</v>
      </c>
      <c r="N169" s="18">
        <v>74.968763015410246</v>
      </c>
      <c r="O169" s="18">
        <v>81.884433769140486</v>
      </c>
      <c r="P169" s="18">
        <v>67.114093959731534</v>
      </c>
      <c r="Q169" s="18">
        <v>73.876678715601173</v>
      </c>
      <c r="R169" s="18">
        <v>75.143160676806673</v>
      </c>
      <c r="S169" s="18">
        <v>76.343648208469062</v>
      </c>
      <c r="T169" s="18">
        <v>72.474633878142654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10.239606799098914</v>
      </c>
      <c r="F170" s="18">
        <v>56.478405315614616</v>
      </c>
      <c r="G170" s="18">
        <v>71.222765385736025</v>
      </c>
      <c r="H170" s="18">
        <v>202.04571284253063</v>
      </c>
      <c r="I170" s="18">
        <v>194.21665947345704</v>
      </c>
      <c r="J170" s="18">
        <v>99.41855210435935</v>
      </c>
      <c r="K170" s="18">
        <v>76.630610981756021</v>
      </c>
      <c r="L170" s="18">
        <v>72.191741264799319</v>
      </c>
      <c r="M170" s="18">
        <v>76.487252124645892</v>
      </c>
      <c r="N170" s="18">
        <v>47.268177394689282</v>
      </c>
      <c r="O170" s="18">
        <v>62.786634636383489</v>
      </c>
      <c r="P170" s="18">
        <v>72.421007456681508</v>
      </c>
      <c r="Q170" s="18">
        <v>65.850125115237716</v>
      </c>
      <c r="R170" s="18">
        <v>36.185060739209099</v>
      </c>
      <c r="S170" s="18">
        <v>30.431364593107297</v>
      </c>
      <c r="T170" s="18">
        <v>14.936147967439199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41.901905434015525</v>
      </c>
      <c r="F171" s="18">
        <v>14.872099940511601</v>
      </c>
      <c r="G171" s="18">
        <v>32.773453502662839</v>
      </c>
      <c r="H171" s="18">
        <v>29.644854641396073</v>
      </c>
      <c r="I171" s="18">
        <v>22.897267592733932</v>
      </c>
      <c r="J171" s="18">
        <v>46.104195481788842</v>
      </c>
      <c r="K171" s="18">
        <v>103.48457544560816</v>
      </c>
      <c r="L171" s="18">
        <v>76.014097159836908</v>
      </c>
      <c r="M171" s="18">
        <v>112.28422993128876</v>
      </c>
      <c r="N171" s="18">
        <v>61.790627337474398</v>
      </c>
      <c r="O171" s="18">
        <v>31.57263284185268</v>
      </c>
      <c r="P171" s="18">
        <v>39.849796919304161</v>
      </c>
      <c r="Q171" s="18">
        <v>31.204029777559843</v>
      </c>
      <c r="R171" s="18">
        <v>56.084443038338748</v>
      </c>
      <c r="S171" s="18">
        <v>66.803985971162945</v>
      </c>
      <c r="T171" s="18">
        <v>41.785733541812689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109.43255218064378</v>
      </c>
      <c r="F172" s="18">
        <v>155.03471996039451</v>
      </c>
      <c r="G172" s="18">
        <v>223.99837092093875</v>
      </c>
      <c r="H172" s="18">
        <v>246.34832159653618</v>
      </c>
      <c r="I172" s="18">
        <v>350.51847524463267</v>
      </c>
      <c r="J172" s="18">
        <v>239.53380286725539</v>
      </c>
      <c r="K172" s="18">
        <v>260.39538060930181</v>
      </c>
      <c r="L172" s="18">
        <v>153.44975665616948</v>
      </c>
      <c r="M172" s="18">
        <v>202.43825633181879</v>
      </c>
      <c r="N172" s="18">
        <v>160.20152246688249</v>
      </c>
      <c r="O172" s="18">
        <v>106.38644332750741</v>
      </c>
      <c r="P172" s="18">
        <v>99.228577830415162</v>
      </c>
      <c r="Q172" s="18">
        <v>72.311884300985113</v>
      </c>
      <c r="R172" s="18">
        <v>136.75389440131613</v>
      </c>
      <c r="S172" s="18">
        <v>176.51449436162272</v>
      </c>
      <c r="T172" s="18">
        <v>77.183399631894545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139.11607784385367</v>
      </c>
      <c r="F173" s="18">
        <v>156.31575783081826</v>
      </c>
      <c r="G173" s="18">
        <v>233.63104039746852</v>
      </c>
      <c r="H173" s="18">
        <v>515.06642028837894</v>
      </c>
      <c r="I173" s="18">
        <v>706.11151692232772</v>
      </c>
      <c r="J173" s="18">
        <v>766.13756613756618</v>
      </c>
      <c r="K173" s="18">
        <v>709.11138610419766</v>
      </c>
      <c r="L173" s="18">
        <v>401.73858198620655</v>
      </c>
      <c r="M173" s="18">
        <v>416.84711996535299</v>
      </c>
      <c r="N173" s="18">
        <v>436.97883258499036</v>
      </c>
      <c r="O173" s="18">
        <v>356.16763623412083</v>
      </c>
      <c r="P173" s="18">
        <v>188.81191728735871</v>
      </c>
      <c r="Q173" s="18">
        <v>227.21729418862887</v>
      </c>
      <c r="R173" s="18">
        <v>237.49968417595187</v>
      </c>
      <c r="S173" s="18">
        <v>299.41979649393085</v>
      </c>
      <c r="T173" s="18">
        <v>114.86106698599672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247.09614101017024</v>
      </c>
      <c r="F174" s="18">
        <v>310.03485816557571</v>
      </c>
      <c r="G174" s="18">
        <v>338.8040346666823</v>
      </c>
      <c r="H174" s="18">
        <v>395.78617103857027</v>
      </c>
      <c r="I174" s="18">
        <v>462.92526096895438</v>
      </c>
      <c r="J174" s="18">
        <v>393.54366169077508</v>
      </c>
      <c r="K174" s="18">
        <v>472.22206654598642</v>
      </c>
      <c r="L174" s="18">
        <v>385.02716469719837</v>
      </c>
      <c r="M174" s="18">
        <v>353.15271854134005</v>
      </c>
      <c r="N174" s="18">
        <v>400.80877679018886</v>
      </c>
      <c r="O174" s="18">
        <v>377.15320682159097</v>
      </c>
      <c r="P174" s="18">
        <v>374.52786147774049</v>
      </c>
      <c r="Q174" s="18">
        <v>400.82617347756786</v>
      </c>
      <c r="R174" s="18">
        <v>389.14169475812372</v>
      </c>
      <c r="S174" s="18">
        <v>376.5574112137694</v>
      </c>
      <c r="T174" s="18">
        <v>243.87955155222221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308.58003440864644</v>
      </c>
      <c r="F175" s="18">
        <v>383.6334478187311</v>
      </c>
      <c r="G175" s="18">
        <v>417.56905466586943</v>
      </c>
      <c r="H175" s="18">
        <v>499.92558170302135</v>
      </c>
      <c r="I175" s="18">
        <v>571.53584954943187</v>
      </c>
      <c r="J175" s="18">
        <v>464.93563421410573</v>
      </c>
      <c r="K175" s="18">
        <v>568.03536139459845</v>
      </c>
      <c r="L175" s="18">
        <v>444.53453510078634</v>
      </c>
      <c r="M175" s="18">
        <v>394.51988436111378</v>
      </c>
      <c r="N175" s="18">
        <v>453.24127349443808</v>
      </c>
      <c r="O175" s="18">
        <v>409.93982798900561</v>
      </c>
      <c r="P175" s="18">
        <v>419.00842659191005</v>
      </c>
      <c r="Q175" s="18">
        <v>470.02327213623437</v>
      </c>
      <c r="R175" s="18">
        <v>454.16914448292346</v>
      </c>
      <c r="S175" s="18">
        <v>434.64320580636161</v>
      </c>
      <c r="T175" s="18">
        <v>286.89559667757305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51.559680329981958</v>
      </c>
      <c r="F176" s="18">
        <v>67.819599864360811</v>
      </c>
      <c r="G176" s="18">
        <v>66.934404283801868</v>
      </c>
      <c r="H176" s="18">
        <v>33.022372657475437</v>
      </c>
      <c r="I176" s="18">
        <v>40.73319755600815</v>
      </c>
      <c r="J176" s="18">
        <v>16.08234158893535</v>
      </c>
      <c r="K176" s="18">
        <v>23.820867079561694</v>
      </c>
      <c r="L176" s="18">
        <v>31.370088620500351</v>
      </c>
      <c r="M176" s="18">
        <v>23.250406882120437</v>
      </c>
      <c r="N176" s="18">
        <v>30.644296330345515</v>
      </c>
      <c r="O176" s="18">
        <v>75.711689884918229</v>
      </c>
      <c r="P176" s="18">
        <v>7.4811101967531979</v>
      </c>
      <c r="Q176" s="18">
        <v>7.3827980804724991</v>
      </c>
      <c r="R176" s="18">
        <v>72.843822843822849</v>
      </c>
      <c r="S176" s="18">
        <v>50.309041253413824</v>
      </c>
      <c r="T176" s="18">
        <v>14.188422247446084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73.518600205852081</v>
      </c>
      <c r="F177" s="18">
        <v>43.750911477322447</v>
      </c>
      <c r="G177" s="18">
        <v>43.371403787769268</v>
      </c>
      <c r="H177" s="18">
        <v>57.281970499785189</v>
      </c>
      <c r="I177" s="18">
        <v>127.6595744680851</v>
      </c>
      <c r="J177" s="18">
        <v>28.097780275358247</v>
      </c>
      <c r="K177" s="18">
        <v>27.831895352073477</v>
      </c>
      <c r="L177" s="18">
        <v>55.149593271749616</v>
      </c>
      <c r="M177" s="18">
        <v>41.00041000410004</v>
      </c>
      <c r="N177" s="18">
        <v>54.200542005420054</v>
      </c>
      <c r="O177" s="18">
        <v>13.430029546065002</v>
      </c>
      <c r="P177" s="18">
        <v>39.920159680638719</v>
      </c>
      <c r="Q177" s="18">
        <v>26.343519494204426</v>
      </c>
      <c r="R177" s="18">
        <v>13.034410844629823</v>
      </c>
      <c r="S177" s="18">
        <v>12.898232942086933</v>
      </c>
      <c r="T177" s="18">
        <v>38.309283616396371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34.209476024858887</v>
      </c>
      <c r="F178" s="18">
        <v>22.535211267605636</v>
      </c>
      <c r="G178" s="18">
        <v>44.528553935210951</v>
      </c>
      <c r="H178" s="18">
        <v>104.41281529922516</v>
      </c>
      <c r="I178" s="18">
        <v>59.672344580666163</v>
      </c>
      <c r="J178" s="18">
        <v>26.776629357896425</v>
      </c>
      <c r="K178" s="18">
        <v>15.862105430127427</v>
      </c>
      <c r="L178" s="18">
        <v>62.656641604010019</v>
      </c>
      <c r="M178" s="18">
        <v>25.793139025019347</v>
      </c>
      <c r="N178" s="18">
        <v>25.486797838719539</v>
      </c>
      <c r="O178" s="18">
        <v>20.14200110781006</v>
      </c>
      <c r="P178" s="18">
        <v>19.891590829976625</v>
      </c>
      <c r="Q178" s="18">
        <v>19.620346299112182</v>
      </c>
      <c r="R178" s="18">
        <v>14.508874594960586</v>
      </c>
      <c r="S178" s="18">
        <v>14.305469457822706</v>
      </c>
      <c r="T178" s="18">
        <v>47.030052203357947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27.005130974885226</v>
      </c>
      <c r="F179" s="18">
        <v>21.304926764314246</v>
      </c>
      <c r="G179" s="18">
        <v>31.517571045858062</v>
      </c>
      <c r="H179" s="18">
        <v>36.252524729400797</v>
      </c>
      <c r="I179" s="18">
        <v>30.638819384159728</v>
      </c>
      <c r="J179" s="18">
        <v>65.468096892783407</v>
      </c>
      <c r="K179" s="18">
        <v>39.74365343534204</v>
      </c>
      <c r="L179" s="18">
        <v>24.513408834632543</v>
      </c>
      <c r="M179" s="18">
        <v>29.047250193648331</v>
      </c>
      <c r="N179" s="18">
        <v>28.687544824288786</v>
      </c>
      <c r="O179" s="18">
        <v>37.773265971009018</v>
      </c>
      <c r="P179" s="18">
        <v>13.984058173682003</v>
      </c>
      <c r="Q179" s="18">
        <v>18.386577798207309</v>
      </c>
      <c r="R179" s="18">
        <v>0</v>
      </c>
      <c r="S179" s="18">
        <v>13.401831583649765</v>
      </c>
      <c r="T179" s="18">
        <v>26.431718061674008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105.13404590853338</v>
      </c>
      <c r="F180" s="18">
        <v>154.76681799422204</v>
      </c>
      <c r="G180" s="18">
        <v>101.3068584743187</v>
      </c>
      <c r="H180" s="18">
        <v>53.046880180359388</v>
      </c>
      <c r="I180" s="18">
        <v>127.00273544353263</v>
      </c>
      <c r="J180" s="18">
        <v>128.01228917976127</v>
      </c>
      <c r="K180" s="18">
        <v>182.52769385699901</v>
      </c>
      <c r="L180" s="18">
        <v>201.28201158145731</v>
      </c>
      <c r="M180" s="18">
        <v>253.11823366167548</v>
      </c>
      <c r="N180" s="18">
        <v>336.51823808665347</v>
      </c>
      <c r="O180" s="18">
        <v>488.51255329227854</v>
      </c>
      <c r="P180" s="18">
        <v>280.03033661980049</v>
      </c>
      <c r="Q180" s="18">
        <v>370.39163891122087</v>
      </c>
      <c r="R180" s="18">
        <v>505.83547630485765</v>
      </c>
      <c r="S180" s="18">
        <v>392.21140472879</v>
      </c>
      <c r="T180" s="18">
        <v>301.33683979837826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59.03992006903129</v>
      </c>
      <c r="F181" s="18">
        <v>94.031254197823841</v>
      </c>
      <c r="G181" s="18">
        <v>110.41915109756637</v>
      </c>
      <c r="H181" s="18">
        <v>43.563493792202138</v>
      </c>
      <c r="I181" s="18">
        <v>85.951265632386438</v>
      </c>
      <c r="J181" s="18">
        <v>46.64772486323735</v>
      </c>
      <c r="K181" s="18">
        <v>113.03219324318667</v>
      </c>
      <c r="L181" s="18">
        <v>57.877547645624048</v>
      </c>
      <c r="M181" s="18">
        <v>65.362147146533758</v>
      </c>
      <c r="N181" s="18">
        <v>125.16149870801033</v>
      </c>
      <c r="O181" s="18">
        <v>107.73282259995212</v>
      </c>
      <c r="P181" s="18">
        <v>114.32175661292229</v>
      </c>
      <c r="Q181" s="18">
        <v>66.140139283352141</v>
      </c>
      <c r="R181" s="18">
        <v>107.48147863805613</v>
      </c>
      <c r="S181" s="18">
        <v>90.898761504374505</v>
      </c>
      <c r="T181" s="18">
        <v>59.815320198885935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28.302153793903717</v>
      </c>
      <c r="F182" s="18">
        <v>35.068788777987592</v>
      </c>
      <c r="G182" s="18">
        <v>28.349054172465337</v>
      </c>
      <c r="H182" s="18">
        <v>29.596014403393674</v>
      </c>
      <c r="I182" s="18">
        <v>49.665350140718488</v>
      </c>
      <c r="J182" s="18">
        <v>34.090134315129198</v>
      </c>
      <c r="K182" s="18">
        <v>52.521008403361343</v>
      </c>
      <c r="L182" s="18">
        <v>44.343088812872161</v>
      </c>
      <c r="M182" s="18">
        <v>44.923629829290206</v>
      </c>
      <c r="N182" s="18">
        <v>45.495905368516837</v>
      </c>
      <c r="O182" s="18">
        <v>55.644031697910471</v>
      </c>
      <c r="P182" s="18">
        <v>70.80437496506363</v>
      </c>
      <c r="Q182" s="18">
        <v>39.813239711896919</v>
      </c>
      <c r="R182" s="18">
        <v>36.946462816024209</v>
      </c>
      <c r="S182" s="18">
        <v>63.358334189527042</v>
      </c>
      <c r="T182" s="18">
        <v>43.396257907298917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44.719385853767612</v>
      </c>
      <c r="F183" s="18">
        <v>37.224538415723643</v>
      </c>
      <c r="G183" s="18">
        <v>7.4332862558537132</v>
      </c>
      <c r="H183" s="18">
        <v>44.483985765124551</v>
      </c>
      <c r="I183" s="18">
        <v>36.960378474275579</v>
      </c>
      <c r="J183" s="18">
        <v>51.584377302873989</v>
      </c>
      <c r="K183" s="18">
        <v>36.721504112808461</v>
      </c>
      <c r="L183" s="18">
        <v>51.244509516837482</v>
      </c>
      <c r="M183" s="18">
        <v>36.496350364963504</v>
      </c>
      <c r="N183" s="18">
        <v>58.215689128220049</v>
      </c>
      <c r="O183" s="18">
        <v>43.516100957354219</v>
      </c>
      <c r="P183" s="18">
        <v>43.346337234503686</v>
      </c>
      <c r="Q183" s="18">
        <v>28.74389192296637</v>
      </c>
      <c r="R183" s="18">
        <v>35.721940415803381</v>
      </c>
      <c r="S183" s="18">
        <v>63.915915062850644</v>
      </c>
      <c r="T183" s="18">
        <v>14.12130198404293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56.580779944289695</v>
      </c>
      <c r="F184" s="18">
        <v>38.749677086024285</v>
      </c>
      <c r="G184" s="18">
        <v>72.402044293015337</v>
      </c>
      <c r="H184" s="18">
        <v>42.103490379352451</v>
      </c>
      <c r="I184" s="18">
        <v>45.776113191843528</v>
      </c>
      <c r="J184" s="18">
        <v>57.582363344712704</v>
      </c>
      <c r="K184" s="18">
        <v>97.568908041304169</v>
      </c>
      <c r="L184" s="18">
        <v>80.376160430816213</v>
      </c>
      <c r="M184" s="18">
        <v>95.389507154213035</v>
      </c>
      <c r="N184" s="18">
        <v>157.23270440251574</v>
      </c>
      <c r="O184" s="18">
        <v>108.81815708678248</v>
      </c>
      <c r="P184" s="18">
        <v>99.861729912428942</v>
      </c>
      <c r="Q184" s="18">
        <v>125.10425354462052</v>
      </c>
      <c r="R184" s="18">
        <v>100.99121002431269</v>
      </c>
      <c r="S184" s="18">
        <v>158.67158671586716</v>
      </c>
      <c r="T184" s="18">
        <v>127.44883839487292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23.089355806972986</v>
      </c>
      <c r="F185" s="18">
        <v>7.64876854826373</v>
      </c>
      <c r="G185" s="18">
        <v>22.801550505434371</v>
      </c>
      <c r="H185" s="18">
        <v>7.5471698113207548</v>
      </c>
      <c r="I185" s="18">
        <v>22.476961114857271</v>
      </c>
      <c r="J185" s="18">
        <v>0</v>
      </c>
      <c r="K185" s="18">
        <v>22.146759190905065</v>
      </c>
      <c r="L185" s="18">
        <v>14.655235582911995</v>
      </c>
      <c r="M185" s="18">
        <v>14.551804423748544</v>
      </c>
      <c r="N185" s="18">
        <v>50.567073611211448</v>
      </c>
      <c r="O185" s="18">
        <v>43.016919988528819</v>
      </c>
      <c r="P185" s="18">
        <v>35.559348552734512</v>
      </c>
      <c r="Q185" s="18">
        <v>42.27138227420037</v>
      </c>
      <c r="R185" s="18">
        <v>27.903732124171604</v>
      </c>
      <c r="S185" s="18">
        <v>20.718232044198896</v>
      </c>
      <c r="T185" s="18">
        <v>41.028446389496715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131.7705804840835</v>
      </c>
      <c r="F186" s="18">
        <v>83.229296712442789</v>
      </c>
      <c r="G186" s="18">
        <v>110.93392498093323</v>
      </c>
      <c r="H186" s="18">
        <v>110.78030880011077</v>
      </c>
      <c r="I186" s="18">
        <v>145.1479126347802</v>
      </c>
      <c r="J186" s="18">
        <v>151.75553562806098</v>
      </c>
      <c r="K186" s="18">
        <v>137.68415255404102</v>
      </c>
      <c r="L186" s="18">
        <v>130.5393335623497</v>
      </c>
      <c r="M186" s="18">
        <v>68.577698532437253</v>
      </c>
      <c r="N186" s="18">
        <v>102.6764323362311</v>
      </c>
      <c r="O186" s="18">
        <v>109.28215285841129</v>
      </c>
      <c r="P186" s="18">
        <v>108.97697861326796</v>
      </c>
      <c r="Q186" s="18">
        <v>61.050061050061053</v>
      </c>
      <c r="R186" s="18">
        <v>87.77852802160703</v>
      </c>
      <c r="S186" s="18">
        <v>60.475742507727453</v>
      </c>
      <c r="T186" s="18">
        <v>46.816479400749067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5.3573341905068039</v>
      </c>
      <c r="F187" s="18">
        <v>31.952284588348064</v>
      </c>
      <c r="G187" s="18">
        <v>15.877216194760518</v>
      </c>
      <c r="H187" s="18">
        <v>15.767067850948653</v>
      </c>
      <c r="I187" s="18">
        <v>52.178450300026086</v>
      </c>
      <c r="J187" s="18">
        <v>46.624876962130237</v>
      </c>
      <c r="K187" s="18">
        <v>46.296296296296298</v>
      </c>
      <c r="L187" s="18">
        <v>51.08817819556554</v>
      </c>
      <c r="M187" s="18">
        <v>65.993197624244885</v>
      </c>
      <c r="N187" s="18">
        <v>35.312515764515965</v>
      </c>
      <c r="O187" s="18">
        <v>45.112781954887218</v>
      </c>
      <c r="P187" s="18">
        <v>54.76178622989994</v>
      </c>
      <c r="Q187" s="18">
        <v>39.513978069742173</v>
      </c>
      <c r="R187" s="18">
        <v>19.596315892612189</v>
      </c>
      <c r="S187" s="18">
        <v>14.576551187988921</v>
      </c>
      <c r="T187" s="18">
        <v>24.104517186520752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33.151002817835241</v>
      </c>
      <c r="F188" s="18">
        <v>8.225713580653121</v>
      </c>
      <c r="G188" s="18">
        <v>32.645066514323027</v>
      </c>
      <c r="H188" s="18">
        <v>48.539762155165434</v>
      </c>
      <c r="I188" s="18">
        <v>40.086587027980435</v>
      </c>
      <c r="J188" s="18">
        <v>71.49098419254905</v>
      </c>
      <c r="K188" s="18">
        <v>94.458438287153655</v>
      </c>
      <c r="L188" s="18">
        <v>54.602184087363497</v>
      </c>
      <c r="M188" s="18">
        <v>61.871616395978343</v>
      </c>
      <c r="N188" s="18">
        <v>53.668634516598942</v>
      </c>
      <c r="O188" s="18">
        <v>60.790273556231007</v>
      </c>
      <c r="P188" s="18">
        <v>60.222824450466724</v>
      </c>
      <c r="Q188" s="18">
        <v>44.692737430167597</v>
      </c>
      <c r="R188" s="18">
        <v>81.037277147487842</v>
      </c>
      <c r="S188" s="18">
        <v>80.134042398193344</v>
      </c>
      <c r="T188" s="18">
        <v>43.237010881314404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675.80085930814232</v>
      </c>
      <c r="F189" s="18">
        <v>863.67655685031639</v>
      </c>
      <c r="G189" s="18">
        <v>908.06099461327108</v>
      </c>
      <c r="H189" s="18">
        <v>1080.4373342046767</v>
      </c>
      <c r="I189" s="18">
        <v>1273.9477055746386</v>
      </c>
      <c r="J189" s="18">
        <v>990.87902597265816</v>
      </c>
      <c r="K189" s="18">
        <v>1171.6290647398025</v>
      </c>
      <c r="L189" s="18">
        <v>921.89479504966437</v>
      </c>
      <c r="M189" s="18">
        <v>744.39355621560446</v>
      </c>
      <c r="N189" s="18">
        <v>887.43993398805958</v>
      </c>
      <c r="O189" s="18">
        <v>763.03179032238688</v>
      </c>
      <c r="P189" s="18">
        <v>780.20419963722486</v>
      </c>
      <c r="Q189" s="18">
        <v>914.10682840931327</v>
      </c>
      <c r="R189" s="18">
        <v>856.8513322356979</v>
      </c>
      <c r="S189" s="18">
        <v>766.43561635469791</v>
      </c>
      <c r="T189" s="18">
        <v>493.94632952630172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153.2722706455902</v>
      </c>
      <c r="F190" s="18">
        <v>139.02354253937477</v>
      </c>
      <c r="G190" s="18">
        <v>204.69531193391785</v>
      </c>
      <c r="H190" s="18">
        <v>182.82518685809538</v>
      </c>
      <c r="I190" s="18">
        <v>232.27774034540229</v>
      </c>
      <c r="J190" s="18">
        <v>226.25624835569587</v>
      </c>
      <c r="K190" s="18">
        <v>303.63494404441747</v>
      </c>
      <c r="L190" s="18">
        <v>243.76845430199822</v>
      </c>
      <c r="M190" s="18">
        <v>341.55791190864602</v>
      </c>
      <c r="N190" s="18">
        <v>349.88561431839588</v>
      </c>
      <c r="O190" s="18">
        <v>357.94555897777406</v>
      </c>
      <c r="P190" s="18">
        <v>573.18860869994899</v>
      </c>
      <c r="Q190" s="18">
        <v>522.47794524561345</v>
      </c>
      <c r="R190" s="18">
        <v>514.52735838438412</v>
      </c>
      <c r="S190" s="18">
        <v>717.93894342259921</v>
      </c>
      <c r="T190" s="18">
        <v>409.66881180348452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12.379301807378065</v>
      </c>
      <c r="F191" s="18">
        <v>52.783304234845104</v>
      </c>
      <c r="G191" s="18">
        <v>27.977617905675459</v>
      </c>
      <c r="H191" s="18">
        <v>59.004012272834551</v>
      </c>
      <c r="I191" s="18">
        <v>54.206837805397456</v>
      </c>
      <c r="J191" s="18">
        <v>34.310548587549086</v>
      </c>
      <c r="K191" s="18">
        <v>63.835379820509928</v>
      </c>
      <c r="L191" s="18">
        <v>40.701546658773033</v>
      </c>
      <c r="M191" s="18">
        <v>36.483035388544323</v>
      </c>
      <c r="N191" s="18">
        <v>32.38458493756972</v>
      </c>
      <c r="O191" s="18">
        <v>39.0347764371895</v>
      </c>
      <c r="P191" s="18">
        <v>55.983205038488457</v>
      </c>
      <c r="Q191" s="18">
        <v>41.355067718923387</v>
      </c>
      <c r="R191" s="18">
        <v>64.476720510384141</v>
      </c>
      <c r="S191" s="18">
        <v>43.446293696945389</v>
      </c>
      <c r="T191" s="18">
        <v>39.511375983668628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139.54461939205061</v>
      </c>
      <c r="F192" s="18">
        <v>158.96419849790351</v>
      </c>
      <c r="G192" s="18">
        <v>333.08238085460727</v>
      </c>
      <c r="H192" s="18">
        <v>629.78262341707864</v>
      </c>
      <c r="I192" s="18">
        <v>439.89906884308778</v>
      </c>
      <c r="J192" s="18">
        <v>543.3582188452533</v>
      </c>
      <c r="K192" s="18">
        <v>808.4251005069043</v>
      </c>
      <c r="L192" s="18">
        <v>544.75885773579193</v>
      </c>
      <c r="M192" s="18">
        <v>659.03498448700122</v>
      </c>
      <c r="N192" s="18">
        <v>580.34863279181582</v>
      </c>
      <c r="O192" s="18">
        <v>534.52395925040878</v>
      </c>
      <c r="P192" s="18">
        <v>452.07581601758534</v>
      </c>
      <c r="Q192" s="18">
        <v>547.11993606688384</v>
      </c>
      <c r="R192" s="18">
        <v>514.12841065500777</v>
      </c>
      <c r="S192" s="18">
        <v>511.83621241202815</v>
      </c>
      <c r="T192" s="18">
        <v>405.00227196396469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87.340367773764854</v>
      </c>
      <c r="F193" s="18">
        <v>105.3864168618267</v>
      </c>
      <c r="G193" s="18">
        <v>134.6801346801347</v>
      </c>
      <c r="H193" s="18">
        <v>117.360088365243</v>
      </c>
      <c r="I193" s="18">
        <v>102.60619741432383</v>
      </c>
      <c r="J193" s="18">
        <v>113.00456538444153</v>
      </c>
      <c r="K193" s="18">
        <v>80.600022388895113</v>
      </c>
      <c r="L193" s="18">
        <v>90.981714894372445</v>
      </c>
      <c r="M193" s="18">
        <v>83.613879904064078</v>
      </c>
      <c r="N193" s="18">
        <v>74.179120759245109</v>
      </c>
      <c r="O193" s="18">
        <v>149.26664647600916</v>
      </c>
      <c r="P193" s="18">
        <v>102.90050807125861</v>
      </c>
      <c r="Q193" s="18">
        <v>152.79163041402288</v>
      </c>
      <c r="R193" s="18">
        <v>134.40577944851628</v>
      </c>
      <c r="S193" s="18">
        <v>157.88270976587654</v>
      </c>
      <c r="T193" s="18">
        <v>90.449368910085113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0</v>
      </c>
      <c r="G194" s="18">
        <v>32.1646831778707</v>
      </c>
      <c r="H194" s="18">
        <v>0</v>
      </c>
      <c r="I194" s="18">
        <v>64.495324089003546</v>
      </c>
      <c r="J194" s="18">
        <v>64.55777921239509</v>
      </c>
      <c r="K194" s="18">
        <v>32.278889606197545</v>
      </c>
      <c r="L194" s="18">
        <v>0</v>
      </c>
      <c r="M194" s="18">
        <v>0</v>
      </c>
      <c r="N194" s="18">
        <v>32.362459546925564</v>
      </c>
      <c r="O194" s="18">
        <v>32.383419689119172</v>
      </c>
      <c r="P194" s="18">
        <v>32.372936225315641</v>
      </c>
      <c r="Q194" s="18">
        <v>32.331070158422243</v>
      </c>
      <c r="R194" s="18">
        <v>64.55777921239509</v>
      </c>
      <c r="S194" s="18">
        <v>0</v>
      </c>
      <c r="T194" s="18">
        <v>64.226075786769428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16.931933626820182</v>
      </c>
      <c r="F195" s="18">
        <v>16.809547823163559</v>
      </c>
      <c r="G195" s="18">
        <v>66.700016675004164</v>
      </c>
      <c r="H195" s="18">
        <v>33.063316250619934</v>
      </c>
      <c r="I195" s="18">
        <v>81.900081900081901</v>
      </c>
      <c r="J195" s="18">
        <v>64.956154595647931</v>
      </c>
      <c r="K195" s="18">
        <v>16.095284081764042</v>
      </c>
      <c r="L195" s="18">
        <v>63.826392213180149</v>
      </c>
      <c r="M195" s="18">
        <v>79.101408005062495</v>
      </c>
      <c r="N195" s="18">
        <v>47.058823529411768</v>
      </c>
      <c r="O195" s="18">
        <v>108.88163011354799</v>
      </c>
      <c r="P195" s="18">
        <v>46.246338831509171</v>
      </c>
      <c r="Q195" s="18">
        <v>0</v>
      </c>
      <c r="R195" s="18">
        <v>60.395591121848106</v>
      </c>
      <c r="S195" s="18">
        <v>29.877502240812667</v>
      </c>
      <c r="T195" s="18">
        <v>44.345898004434588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13.987970345502866</v>
      </c>
      <c r="F196" s="18">
        <v>13.962580284836637</v>
      </c>
      <c r="G196" s="18">
        <v>0</v>
      </c>
      <c r="H196" s="18">
        <v>27.743098904147594</v>
      </c>
      <c r="I196" s="18">
        <v>27.639579878385849</v>
      </c>
      <c r="J196" s="18">
        <v>96.405453794243215</v>
      </c>
      <c r="K196" s="18">
        <v>68.54949273375378</v>
      </c>
      <c r="L196" s="18">
        <v>68.278028130547582</v>
      </c>
      <c r="M196" s="18">
        <v>27.210884353741495</v>
      </c>
      <c r="N196" s="18">
        <v>40.666937779585197</v>
      </c>
      <c r="O196" s="18">
        <v>40.502227622519243</v>
      </c>
      <c r="P196" s="18">
        <v>53.748992206396125</v>
      </c>
      <c r="Q196" s="18">
        <v>13.361838588989844</v>
      </c>
      <c r="R196" s="18">
        <v>66.383430695698351</v>
      </c>
      <c r="S196" s="18">
        <v>79.145231499802136</v>
      </c>
      <c r="T196" s="18">
        <v>26.20545073375262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51.644000688586672</v>
      </c>
      <c r="F197" s="18">
        <v>17.018379850238258</v>
      </c>
      <c r="G197" s="18">
        <v>33.630401883302504</v>
      </c>
      <c r="H197" s="18">
        <v>49.858733588166864</v>
      </c>
      <c r="I197" s="18">
        <v>49.285362247412522</v>
      </c>
      <c r="J197" s="18">
        <v>64.998375040623984</v>
      </c>
      <c r="K197" s="18">
        <v>48.169556840077071</v>
      </c>
      <c r="L197" s="18">
        <v>15.878056525881233</v>
      </c>
      <c r="M197" s="18">
        <v>78.566939032055316</v>
      </c>
      <c r="N197" s="18">
        <v>46.649043694604259</v>
      </c>
      <c r="O197" s="18">
        <v>15.386982612709648</v>
      </c>
      <c r="P197" s="18">
        <v>30.436767615279255</v>
      </c>
      <c r="Q197" s="18">
        <v>15.037593984962406</v>
      </c>
      <c r="R197" s="18">
        <v>89.113322441705037</v>
      </c>
      <c r="S197" s="18">
        <v>44.001173364623057</v>
      </c>
      <c r="T197" s="18">
        <v>28.968713789107763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0</v>
      </c>
      <c r="F198" s="18">
        <v>14.970059880239521</v>
      </c>
      <c r="G198" s="18">
        <v>30.143180105501127</v>
      </c>
      <c r="H198" s="18">
        <v>15.160703456640389</v>
      </c>
      <c r="I198" s="18">
        <v>30.478512648582747</v>
      </c>
      <c r="J198" s="18">
        <v>30.651340996168582</v>
      </c>
      <c r="K198" s="18">
        <v>0</v>
      </c>
      <c r="L198" s="18">
        <v>0</v>
      </c>
      <c r="M198" s="18">
        <v>15.525539512498058</v>
      </c>
      <c r="N198" s="18">
        <v>15.586034912718205</v>
      </c>
      <c r="O198" s="18">
        <v>15.651901706057286</v>
      </c>
      <c r="P198" s="18">
        <v>0</v>
      </c>
      <c r="Q198" s="18">
        <v>31.446540880503143</v>
      </c>
      <c r="R198" s="18">
        <v>31.491103763186899</v>
      </c>
      <c r="S198" s="18">
        <v>31.481189988981583</v>
      </c>
      <c r="T198" s="18">
        <v>15.750511891636476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234.62130654740085</v>
      </c>
      <c r="F199" s="18">
        <v>294.62489221040528</v>
      </c>
      <c r="G199" s="18">
        <v>345.24061156908334</v>
      </c>
      <c r="H199" s="18">
        <v>296.96132596685084</v>
      </c>
      <c r="I199" s="18">
        <v>209.94175809291616</v>
      </c>
      <c r="J199" s="18">
        <v>205.98006644518273</v>
      </c>
      <c r="K199" s="18">
        <v>169.56890367181896</v>
      </c>
      <c r="L199" s="18">
        <v>198.5779258215361</v>
      </c>
      <c r="M199" s="18">
        <v>157.44064487688141</v>
      </c>
      <c r="N199" s="18">
        <v>142.45014245014247</v>
      </c>
      <c r="O199" s="18">
        <v>341.17217009869626</v>
      </c>
      <c r="P199" s="18">
        <v>227.7085330776606</v>
      </c>
      <c r="Q199" s="18">
        <v>394.53539041337893</v>
      </c>
      <c r="R199" s="18">
        <v>260.41666666666663</v>
      </c>
      <c r="S199" s="18">
        <v>358.28025477707007</v>
      </c>
      <c r="T199" s="18">
        <v>190.1353316183872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108.06313564792457</v>
      </c>
      <c r="F200" s="18">
        <v>145.33710133225677</v>
      </c>
      <c r="G200" s="18">
        <v>158.47337317177855</v>
      </c>
      <c r="H200" s="18">
        <v>157.71025303837928</v>
      </c>
      <c r="I200" s="18">
        <v>227.45207259898805</v>
      </c>
      <c r="J200" s="18">
        <v>246.74989872205651</v>
      </c>
      <c r="K200" s="18">
        <v>277.14617063437709</v>
      </c>
      <c r="L200" s="18">
        <v>273.53338103562271</v>
      </c>
      <c r="M200" s="18">
        <v>288.47579634147985</v>
      </c>
      <c r="N200" s="18">
        <v>315.20144805417721</v>
      </c>
      <c r="O200" s="18">
        <v>328.10517053067252</v>
      </c>
      <c r="P200" s="18">
        <v>299.86059112868577</v>
      </c>
      <c r="Q200" s="18">
        <v>248.2843637279116</v>
      </c>
      <c r="R200" s="18">
        <v>249.59081711995395</v>
      </c>
      <c r="S200" s="18">
        <v>249.55573127906877</v>
      </c>
      <c r="T200" s="18">
        <v>147.70800106046769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20.447110141766629</v>
      </c>
      <c r="F201" s="18">
        <v>13.576810807141403</v>
      </c>
      <c r="G201" s="18">
        <v>67.622396537733295</v>
      </c>
      <c r="H201" s="18">
        <v>87.477289549828413</v>
      </c>
      <c r="I201" s="18">
        <v>73.613062972629322</v>
      </c>
      <c r="J201" s="18">
        <v>53.276505061267976</v>
      </c>
      <c r="K201" s="18">
        <v>59.614492945618331</v>
      </c>
      <c r="L201" s="18">
        <v>59.300256967780193</v>
      </c>
      <c r="M201" s="18">
        <v>72.135877762476227</v>
      </c>
      <c r="N201" s="18">
        <v>52.21250489492234</v>
      </c>
      <c r="O201" s="18">
        <v>64.935064935064929</v>
      </c>
      <c r="P201" s="18">
        <v>71.041074657711178</v>
      </c>
      <c r="Q201" s="18">
        <v>6.4143681847338048</v>
      </c>
      <c r="R201" s="18">
        <v>25.472839584792716</v>
      </c>
      <c r="S201" s="18">
        <v>18.96813353566009</v>
      </c>
      <c r="T201" s="18">
        <v>18.838304552590266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35.300347120080012</v>
      </c>
      <c r="F202" s="18">
        <v>11.707202856557498</v>
      </c>
      <c r="G202" s="18">
        <v>46.577974440336526</v>
      </c>
      <c r="H202" s="18">
        <v>57.8469370046856</v>
      </c>
      <c r="I202" s="18">
        <v>68.949666743277405</v>
      </c>
      <c r="J202" s="18">
        <v>77.054794520547944</v>
      </c>
      <c r="K202" s="18">
        <v>96.385542168674689</v>
      </c>
      <c r="L202" s="18">
        <v>76.032778575652614</v>
      </c>
      <c r="M202" s="18">
        <v>97.948674894355349</v>
      </c>
      <c r="N202" s="18">
        <v>69.521690767519473</v>
      </c>
      <c r="O202" s="18">
        <v>82.888956428038568</v>
      </c>
      <c r="P202" s="18">
        <v>49.393556884913018</v>
      </c>
      <c r="Q202" s="18">
        <v>62.595253646853912</v>
      </c>
      <c r="R202" s="18">
        <v>67.454535642976637</v>
      </c>
      <c r="S202" s="18">
        <v>96.292729898892631</v>
      </c>
      <c r="T202" s="18">
        <v>55.708828522920207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0</v>
      </c>
      <c r="F203" s="18">
        <v>45.759609517998783</v>
      </c>
      <c r="G203" s="18">
        <v>30.339805825242717</v>
      </c>
      <c r="H203" s="18">
        <v>15.060240963855422</v>
      </c>
      <c r="I203" s="18">
        <v>29.890898221491554</v>
      </c>
      <c r="J203" s="18">
        <v>14.847809948032666</v>
      </c>
      <c r="K203" s="18">
        <v>0</v>
      </c>
      <c r="L203" s="18">
        <v>14.62629808395495</v>
      </c>
      <c r="M203" s="18">
        <v>0</v>
      </c>
      <c r="N203" s="18">
        <v>14.444604940054889</v>
      </c>
      <c r="O203" s="18">
        <v>14.332807797047442</v>
      </c>
      <c r="P203" s="18">
        <v>0</v>
      </c>
      <c r="Q203" s="18">
        <v>0</v>
      </c>
      <c r="R203" s="18">
        <v>41.917004331423776</v>
      </c>
      <c r="S203" s="18">
        <v>41.511000415110004</v>
      </c>
      <c r="T203" s="18">
        <v>41.15790917821375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54.200542005420054</v>
      </c>
      <c r="F204" s="18">
        <v>29.873932006930751</v>
      </c>
      <c r="G204" s="18">
        <v>35.563985537312554</v>
      </c>
      <c r="H204" s="18">
        <v>29.380655776236924</v>
      </c>
      <c r="I204" s="18">
        <v>52.383446830801468</v>
      </c>
      <c r="J204" s="18">
        <v>17.300040366760857</v>
      </c>
      <c r="K204" s="18">
        <v>68.571428571428569</v>
      </c>
      <c r="L204" s="18">
        <v>16.984657193002324</v>
      </c>
      <c r="M204" s="18">
        <v>61.721467848726292</v>
      </c>
      <c r="N204" s="18">
        <v>61.179087875417132</v>
      </c>
      <c r="O204" s="18">
        <v>33.079722130334105</v>
      </c>
      <c r="P204" s="18">
        <v>49.140049140049136</v>
      </c>
      <c r="Q204" s="18">
        <v>54.013179215728641</v>
      </c>
      <c r="R204" s="18">
        <v>48.074355002403713</v>
      </c>
      <c r="S204" s="18">
        <v>79.222562585824434</v>
      </c>
      <c r="T204" s="18">
        <v>83.590199049161484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0</v>
      </c>
      <c r="F205" s="18">
        <v>8.3984210968337951</v>
      </c>
      <c r="G205" s="18">
        <v>0</v>
      </c>
      <c r="H205" s="18">
        <v>24.857071836937607</v>
      </c>
      <c r="I205" s="18">
        <v>32.900148050666225</v>
      </c>
      <c r="J205" s="18">
        <v>24.485798237022529</v>
      </c>
      <c r="K205" s="18">
        <v>64.798315243803657</v>
      </c>
      <c r="L205" s="18">
        <v>24.119633381572601</v>
      </c>
      <c r="M205" s="18">
        <v>23.944448878601644</v>
      </c>
      <c r="N205" s="18">
        <v>23.781212841854934</v>
      </c>
      <c r="O205" s="18">
        <v>15.736879376819577</v>
      </c>
      <c r="P205" s="18">
        <v>39.02895948794005</v>
      </c>
      <c r="Q205" s="18">
        <v>38.693700665531651</v>
      </c>
      <c r="R205" s="18">
        <v>15.330369461904033</v>
      </c>
      <c r="S205" s="18">
        <v>53.155137064317721</v>
      </c>
      <c r="T205" s="18">
        <v>22.558087074216107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67.626316297942225</v>
      </c>
      <c r="F206" s="18">
        <v>19.1809724753045</v>
      </c>
      <c r="G206" s="18">
        <v>9.5147478591817318</v>
      </c>
      <c r="H206" s="18">
        <v>37.739409378243231</v>
      </c>
      <c r="I206" s="18">
        <v>56.111474796595907</v>
      </c>
      <c r="J206" s="18">
        <v>37.08167238342449</v>
      </c>
      <c r="K206" s="18">
        <v>27.568461679838265</v>
      </c>
      <c r="L206" s="18">
        <v>63.787133223983965</v>
      </c>
      <c r="M206" s="18">
        <v>126.49078424286229</v>
      </c>
      <c r="N206" s="18">
        <v>107.5172475584625</v>
      </c>
      <c r="O206" s="18">
        <v>53.295434357790015</v>
      </c>
      <c r="P206" s="18">
        <v>44.010210368805566</v>
      </c>
      <c r="Q206" s="18">
        <v>34.849276877504792</v>
      </c>
      <c r="R206" s="18">
        <v>51.697397897639149</v>
      </c>
      <c r="S206" s="18">
        <v>34.115138592750533</v>
      </c>
      <c r="T206" s="18">
        <v>42.201215395003373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0</v>
      </c>
      <c r="F207" s="18">
        <v>0</v>
      </c>
      <c r="G207" s="18">
        <v>46.538685282140783</v>
      </c>
      <c r="H207" s="18">
        <v>11.592858798979828</v>
      </c>
      <c r="I207" s="18">
        <v>46.216060080878108</v>
      </c>
      <c r="J207" s="18">
        <v>0</v>
      </c>
      <c r="K207" s="18">
        <v>11.446886446886447</v>
      </c>
      <c r="L207" s="18">
        <v>11.403808872163301</v>
      </c>
      <c r="M207" s="18">
        <v>22.724690376093626</v>
      </c>
      <c r="N207" s="18">
        <v>11.305822498586771</v>
      </c>
      <c r="O207" s="18">
        <v>11.267605633802818</v>
      </c>
      <c r="P207" s="18">
        <v>22.421524663677129</v>
      </c>
      <c r="Q207" s="18">
        <v>22.279157847833353</v>
      </c>
      <c r="R207" s="18">
        <v>44.252682818895899</v>
      </c>
      <c r="S207" s="18">
        <v>32.992411745298583</v>
      </c>
      <c r="T207" s="18">
        <v>21.824530772588389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139.19821826280622</v>
      </c>
      <c r="F208" s="18">
        <v>55.912776069331841</v>
      </c>
      <c r="G208" s="18">
        <v>0</v>
      </c>
      <c r="H208" s="18">
        <v>28.176951253874329</v>
      </c>
      <c r="I208" s="18">
        <v>28.2326369282891</v>
      </c>
      <c r="J208" s="18">
        <v>0</v>
      </c>
      <c r="K208" s="18">
        <v>56.577086280056577</v>
      </c>
      <c r="L208" s="18">
        <v>0</v>
      </c>
      <c r="M208" s="18">
        <v>28.384899233607719</v>
      </c>
      <c r="N208" s="18">
        <v>0</v>
      </c>
      <c r="O208" s="18">
        <v>56.882821387940837</v>
      </c>
      <c r="P208" s="18">
        <v>85.494442861214026</v>
      </c>
      <c r="Q208" s="18">
        <v>0</v>
      </c>
      <c r="R208" s="18">
        <v>28.417163967036089</v>
      </c>
      <c r="S208" s="18">
        <v>0</v>
      </c>
      <c r="T208" s="18">
        <v>0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204.79513172715437</v>
      </c>
      <c r="F209" s="18">
        <v>310.70780399274048</v>
      </c>
      <c r="G209" s="18">
        <v>296.77437943900998</v>
      </c>
      <c r="H209" s="18">
        <v>327.10547366015311</v>
      </c>
      <c r="I209" s="18">
        <v>458.79354290569239</v>
      </c>
      <c r="J209" s="18">
        <v>352.28070175438597</v>
      </c>
      <c r="K209" s="18">
        <v>570.29196166525253</v>
      </c>
      <c r="L209" s="18">
        <v>437.03039911766734</v>
      </c>
      <c r="M209" s="18">
        <v>455.14809398193074</v>
      </c>
      <c r="N209" s="18">
        <v>598.89164397111233</v>
      </c>
      <c r="O209" s="18">
        <v>567.98345731396194</v>
      </c>
      <c r="P209" s="18">
        <v>442.89571335470231</v>
      </c>
      <c r="Q209" s="18">
        <v>438.10601376152817</v>
      </c>
      <c r="R209" s="18">
        <v>396.74796747967486</v>
      </c>
      <c r="S209" s="18">
        <v>410.22079909468516</v>
      </c>
      <c r="T209" s="18">
        <v>227.61374329238831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144.27516158818099</v>
      </c>
      <c r="F210" s="18">
        <v>208.58930765494185</v>
      </c>
      <c r="G210" s="18">
        <v>257.41117899977371</v>
      </c>
      <c r="H210" s="18">
        <v>167.88382439351969</v>
      </c>
      <c r="I210" s="18">
        <v>290.54484075375632</v>
      </c>
      <c r="J210" s="18">
        <v>653.66627464923556</v>
      </c>
      <c r="K210" s="18">
        <v>346.24540142826226</v>
      </c>
      <c r="L210" s="18">
        <v>631.28611170554245</v>
      </c>
      <c r="M210" s="18">
        <v>614.06527090336419</v>
      </c>
      <c r="N210" s="18">
        <v>534.32515257078501</v>
      </c>
      <c r="O210" s="18">
        <v>676.04320460020199</v>
      </c>
      <c r="P210" s="18">
        <v>763.18283094731987</v>
      </c>
      <c r="Q210" s="18">
        <v>490.64238745574102</v>
      </c>
      <c r="R210" s="18">
        <v>554.26559808254069</v>
      </c>
      <c r="S210" s="18">
        <v>485.5326070882831</v>
      </c>
      <c r="T210" s="18">
        <v>289.56589449094804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194.70091087782828</v>
      </c>
      <c r="F211" s="18">
        <v>202.27979784316861</v>
      </c>
      <c r="G211" s="18">
        <v>308.44793912698162</v>
      </c>
      <c r="H211" s="18">
        <v>320.01142826100295</v>
      </c>
      <c r="I211" s="18">
        <v>318.81231705142932</v>
      </c>
      <c r="J211" s="18">
        <v>288.76801842436572</v>
      </c>
      <c r="K211" s="18">
        <v>334.87990866911582</v>
      </c>
      <c r="L211" s="18">
        <v>312.72008509232342</v>
      </c>
      <c r="M211" s="18">
        <v>281.20166846323286</v>
      </c>
      <c r="N211" s="18">
        <v>307.85804828221455</v>
      </c>
      <c r="O211" s="18">
        <v>298.31600335207565</v>
      </c>
      <c r="P211" s="18">
        <v>288.37204995115081</v>
      </c>
      <c r="Q211" s="18">
        <v>262.77372262773719</v>
      </c>
      <c r="R211" s="18">
        <v>244.63454493000558</v>
      </c>
      <c r="S211" s="18">
        <v>228.78652876320328</v>
      </c>
      <c r="T211" s="18">
        <v>117.76252960627738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240.9485260789007</v>
      </c>
      <c r="F212" s="18">
        <v>235.34541404770471</v>
      </c>
      <c r="G212" s="18">
        <v>400.31005170996644</v>
      </c>
      <c r="H212" s="18">
        <v>355.70884381756412</v>
      </c>
      <c r="I212" s="18">
        <v>374.91982366296412</v>
      </c>
      <c r="J212" s="18">
        <v>318.31747198051346</v>
      </c>
      <c r="K212" s="18">
        <v>355.16380313777768</v>
      </c>
      <c r="L212" s="18">
        <v>305.41033673825694</v>
      </c>
      <c r="M212" s="18">
        <v>287.60502567294225</v>
      </c>
      <c r="N212" s="18">
        <v>321.49473426225609</v>
      </c>
      <c r="O212" s="18">
        <v>303.29423100198636</v>
      </c>
      <c r="P212" s="18">
        <v>306.58956611013315</v>
      </c>
      <c r="Q212" s="18">
        <v>300.31350138241385</v>
      </c>
      <c r="R212" s="18">
        <v>285.62752435596815</v>
      </c>
      <c r="S212" s="18">
        <v>257.8051407787338</v>
      </c>
      <c r="T212" s="18">
        <v>119.27226118845016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186.09267415172758</v>
      </c>
      <c r="F213" s="18">
        <v>134.31972226814349</v>
      </c>
      <c r="G213" s="18">
        <v>130.05780346820808</v>
      </c>
      <c r="H213" s="18">
        <v>123.66289494837073</v>
      </c>
      <c r="I213" s="18">
        <v>139.84575835475579</v>
      </c>
      <c r="J213" s="18">
        <v>137.4697361401781</v>
      </c>
      <c r="K213" s="18">
        <v>239.50379726105916</v>
      </c>
      <c r="L213" s="18">
        <v>267.5817554180199</v>
      </c>
      <c r="M213" s="18">
        <v>240.46789346049602</v>
      </c>
      <c r="N213" s="18">
        <v>211.42508639967471</v>
      </c>
      <c r="O213" s="18">
        <v>261.40877036556697</v>
      </c>
      <c r="P213" s="18">
        <v>193.90022217733792</v>
      </c>
      <c r="Q213" s="18">
        <v>209.19660457818725</v>
      </c>
      <c r="R213" s="18">
        <v>242.32956821276935</v>
      </c>
      <c r="S213" s="18">
        <v>265.21496370742602</v>
      </c>
      <c r="T213" s="18">
        <v>131.08763009454199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18.695083193120208</v>
      </c>
      <c r="F214" s="18">
        <v>0</v>
      </c>
      <c r="G214" s="18">
        <v>38.292169251388088</v>
      </c>
      <c r="H214" s="18">
        <v>19.355463079454175</v>
      </c>
      <c r="I214" s="18">
        <v>39.100684261974585</v>
      </c>
      <c r="J214" s="18">
        <v>19.737491364847529</v>
      </c>
      <c r="K214" s="18">
        <v>59.743104650004973</v>
      </c>
      <c r="L214" s="18">
        <v>30.135610246107486</v>
      </c>
      <c r="M214" s="18">
        <v>50.709939148073019</v>
      </c>
      <c r="N214" s="18">
        <v>20.435271278226217</v>
      </c>
      <c r="O214" s="18">
        <v>0</v>
      </c>
      <c r="P214" s="18">
        <v>31.117104034851153</v>
      </c>
      <c r="Q214" s="18">
        <v>20.872469213107909</v>
      </c>
      <c r="R214" s="18">
        <v>20.988561234127399</v>
      </c>
      <c r="S214" s="18">
        <v>10.551862403714257</v>
      </c>
      <c r="T214" s="18">
        <v>21.21790791427965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92.678405931417984</v>
      </c>
      <c r="F215" s="18">
        <v>0</v>
      </c>
      <c r="G215" s="18">
        <v>0</v>
      </c>
      <c r="H215" s="18">
        <v>23.468669326449191</v>
      </c>
      <c r="I215" s="18">
        <v>47.058823529411768</v>
      </c>
      <c r="J215" s="18">
        <v>165.05541145956144</v>
      </c>
      <c r="K215" s="18">
        <v>23.640661938534279</v>
      </c>
      <c r="L215" s="18">
        <v>118.42728564661299</v>
      </c>
      <c r="M215" s="18">
        <v>142.6872770511296</v>
      </c>
      <c r="N215" s="18">
        <v>95.124851367419737</v>
      </c>
      <c r="O215" s="18">
        <v>23.792529145848206</v>
      </c>
      <c r="P215" s="18">
        <v>95.283468318246776</v>
      </c>
      <c r="Q215" s="18">
        <v>142.85714285714286</v>
      </c>
      <c r="R215" s="18">
        <v>142.82313734825041</v>
      </c>
      <c r="S215" s="18">
        <v>95.147478591817318</v>
      </c>
      <c r="T215" s="18">
        <v>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17.251045844654332</v>
      </c>
      <c r="F216" s="18">
        <v>11.899095668729176</v>
      </c>
      <c r="G216" s="18">
        <v>10.97333479644464</v>
      </c>
      <c r="H216" s="18">
        <v>27.053532176794832</v>
      </c>
      <c r="I216" s="18">
        <v>31.354842755463583</v>
      </c>
      <c r="J216" s="18">
        <v>14.578534565705455</v>
      </c>
      <c r="K216" s="18">
        <v>35.361640780132198</v>
      </c>
      <c r="L216" s="18">
        <v>25.471217524197655</v>
      </c>
      <c r="M216" s="18">
        <v>26.31956740201943</v>
      </c>
      <c r="N216" s="18">
        <v>31.561386897515664</v>
      </c>
      <c r="O216" s="18">
        <v>12.775199080185667</v>
      </c>
      <c r="P216" s="18">
        <v>18.154311649016641</v>
      </c>
      <c r="Q216" s="18">
        <v>11.492051331162612</v>
      </c>
      <c r="R216" s="18">
        <v>18.234532557757884</v>
      </c>
      <c r="S216" s="18">
        <v>19.148084321200411</v>
      </c>
      <c r="T216" s="18">
        <v>3.3333333333333335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0</v>
      </c>
      <c r="F217" s="18">
        <v>0</v>
      </c>
      <c r="G217" s="18">
        <v>0</v>
      </c>
      <c r="H217" s="18">
        <v>37.56574004507889</v>
      </c>
      <c r="I217" s="18">
        <v>61.988594098685844</v>
      </c>
      <c r="J217" s="18">
        <v>0</v>
      </c>
      <c r="K217" s="18">
        <v>12.150668286755773</v>
      </c>
      <c r="L217" s="18">
        <v>12.029351617947793</v>
      </c>
      <c r="M217" s="18">
        <v>23.835061375283043</v>
      </c>
      <c r="N217" s="18">
        <v>11.798017932987259</v>
      </c>
      <c r="O217" s="18">
        <v>0</v>
      </c>
      <c r="P217" s="18">
        <v>11.538017768547363</v>
      </c>
      <c r="Q217" s="18">
        <v>0</v>
      </c>
      <c r="R217" s="18">
        <v>22.540290769750928</v>
      </c>
      <c r="S217" s="18">
        <v>0</v>
      </c>
      <c r="T217" s="18">
        <v>11.00957833314984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11.99616122840691</v>
      </c>
      <c r="F218" s="18">
        <v>11.993283761093787</v>
      </c>
      <c r="G218" s="18">
        <v>23.97506593143131</v>
      </c>
      <c r="H218" s="18">
        <v>11.974613818704347</v>
      </c>
      <c r="I218" s="18">
        <v>11.957431543704413</v>
      </c>
      <c r="J218" s="18">
        <v>47.749791094663955</v>
      </c>
      <c r="K218" s="18">
        <v>47.658763255093533</v>
      </c>
      <c r="L218" s="18">
        <v>71.360608943862985</v>
      </c>
      <c r="M218" s="18">
        <v>35.637918745545264</v>
      </c>
      <c r="N218" s="18">
        <v>35.58296761949947</v>
      </c>
      <c r="O218" s="18">
        <v>23.651844843897823</v>
      </c>
      <c r="P218" s="18">
        <v>0</v>
      </c>
      <c r="Q218" s="18">
        <v>0</v>
      </c>
      <c r="R218" s="18">
        <v>11.710973181871415</v>
      </c>
      <c r="S218" s="18">
        <v>0</v>
      </c>
      <c r="T218" s="18">
        <v>46.506220206952676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15.092061575611227</v>
      </c>
      <c r="F219" s="18">
        <v>15.019525382997898</v>
      </c>
      <c r="G219" s="18">
        <v>0</v>
      </c>
      <c r="H219" s="18">
        <v>14.847809948032666</v>
      </c>
      <c r="I219" s="18">
        <v>7.3784401977421972</v>
      </c>
      <c r="J219" s="18">
        <v>14.661681694890403</v>
      </c>
      <c r="K219" s="18">
        <v>29.120559114735006</v>
      </c>
      <c r="L219" s="18">
        <v>14.46968600781363</v>
      </c>
      <c r="M219" s="18">
        <v>14.367816091954023</v>
      </c>
      <c r="N219" s="18">
        <v>14.269406392694064</v>
      </c>
      <c r="O219" s="18">
        <v>7.0811499787565495</v>
      </c>
      <c r="P219" s="18">
        <v>14.048890137679123</v>
      </c>
      <c r="Q219" s="18">
        <v>20.895730305774187</v>
      </c>
      <c r="R219" s="18">
        <v>34.504175005175625</v>
      </c>
      <c r="S219" s="18">
        <v>34.192710114203656</v>
      </c>
      <c r="T219" s="18">
        <v>6.7782823832440862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55.141990625861595</v>
      </c>
      <c r="F220" s="18">
        <v>37.314361053757558</v>
      </c>
      <c r="G220" s="18">
        <v>37.016929075563894</v>
      </c>
      <c r="H220" s="18">
        <v>66.051813978520926</v>
      </c>
      <c r="I220" s="18">
        <v>96.964995636575196</v>
      </c>
      <c r="J220" s="18">
        <v>60.036982781393341</v>
      </c>
      <c r="K220" s="18">
        <v>104.65973692347947</v>
      </c>
      <c r="L220" s="18">
        <v>73.056347653948578</v>
      </c>
      <c r="M220" s="18">
        <v>67.706387747478516</v>
      </c>
      <c r="N220" s="18">
        <v>97.114317425083243</v>
      </c>
      <c r="O220" s="18">
        <v>57.199075662937283</v>
      </c>
      <c r="P220" s="18">
        <v>22.636213414220069</v>
      </c>
      <c r="Q220" s="18">
        <v>38.044086382454964</v>
      </c>
      <c r="R220" s="18">
        <v>26.53927813163482</v>
      </c>
      <c r="S220" s="18">
        <v>30.59774887990384</v>
      </c>
      <c r="T220" s="18">
        <v>17.281603732826408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0</v>
      </c>
      <c r="F221" s="18">
        <v>0</v>
      </c>
      <c r="G221" s="18">
        <v>35.62099263832819</v>
      </c>
      <c r="H221" s="18">
        <v>23.460410557184751</v>
      </c>
      <c r="I221" s="18">
        <v>11.586142973004288</v>
      </c>
      <c r="J221" s="18">
        <v>22.885913720105275</v>
      </c>
      <c r="K221" s="18">
        <v>33.902135834557576</v>
      </c>
      <c r="L221" s="18">
        <v>44.657809534442336</v>
      </c>
      <c r="M221" s="18">
        <v>22.060445621001545</v>
      </c>
      <c r="N221" s="18">
        <v>32.672620344151603</v>
      </c>
      <c r="O221" s="18">
        <v>0</v>
      </c>
      <c r="P221" s="18">
        <v>21.224663058473947</v>
      </c>
      <c r="Q221" s="18">
        <v>52.334100900146538</v>
      </c>
      <c r="R221" s="18">
        <v>10.320982557539479</v>
      </c>
      <c r="S221" s="18">
        <v>40.712468193384218</v>
      </c>
      <c r="T221" s="18">
        <v>20.082337584094791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367.71085919582009</v>
      </c>
      <c r="F222" s="18">
        <v>378.09301088067667</v>
      </c>
      <c r="G222" s="18">
        <v>672.79877791139859</v>
      </c>
      <c r="H222" s="18">
        <v>589.03091489057226</v>
      </c>
      <c r="I222" s="18">
        <v>615.07836401080624</v>
      </c>
      <c r="J222" s="18">
        <v>524.50022101008437</v>
      </c>
      <c r="K222" s="18">
        <v>558.99552803577569</v>
      </c>
      <c r="L222" s="18">
        <v>471.80206801325909</v>
      </c>
      <c r="M222" s="18">
        <v>449.11985914171186</v>
      </c>
      <c r="N222" s="18">
        <v>516.22811689925777</v>
      </c>
      <c r="O222" s="18">
        <v>490.7726806144791</v>
      </c>
      <c r="P222" s="18">
        <v>516.34284115353</v>
      </c>
      <c r="Q222" s="18">
        <v>500.77175213749331</v>
      </c>
      <c r="R222" s="18">
        <v>468.90042635125843</v>
      </c>
      <c r="S222" s="18">
        <v>414.11572233796443</v>
      </c>
      <c r="T222" s="18">
        <v>190.09479393724337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37.225672177194198</v>
      </c>
      <c r="F223" s="18">
        <v>47.378929913025821</v>
      </c>
      <c r="G223" s="18">
        <v>16.913033183371105</v>
      </c>
      <c r="H223" s="18">
        <v>47.300493276572738</v>
      </c>
      <c r="I223" s="18">
        <v>65.763957978517112</v>
      </c>
      <c r="J223" s="18">
        <v>70.677324358435001</v>
      </c>
      <c r="K223" s="18">
        <v>95.700206510971952</v>
      </c>
      <c r="L223" s="18">
        <v>60.321715817694376</v>
      </c>
      <c r="M223" s="18">
        <v>55.163652168098693</v>
      </c>
      <c r="N223" s="18">
        <v>73.37491245038855</v>
      </c>
      <c r="O223" s="18">
        <v>63.143901628447985</v>
      </c>
      <c r="P223" s="18">
        <v>77.814569536423846</v>
      </c>
      <c r="Q223" s="18">
        <v>64.27900384025844</v>
      </c>
      <c r="R223" s="18">
        <v>82.008889763650387</v>
      </c>
      <c r="S223" s="18">
        <v>40.801671236453842</v>
      </c>
      <c r="T223" s="18">
        <v>50.352467270896277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44.379043748394182</v>
      </c>
      <c r="F224" s="18">
        <v>49.084916906247813</v>
      </c>
      <c r="G224" s="18">
        <v>18.702950390424089</v>
      </c>
      <c r="H224" s="18">
        <v>60.754761070218485</v>
      </c>
      <c r="I224" s="18">
        <v>74.693058213902248</v>
      </c>
      <c r="J224" s="18">
        <v>72.261072261072258</v>
      </c>
      <c r="K224" s="18">
        <v>107.05641407559115</v>
      </c>
      <c r="L224" s="18">
        <v>62.752754148654297</v>
      </c>
      <c r="M224" s="18">
        <v>64.969719470032715</v>
      </c>
      <c r="N224" s="18">
        <v>97.276264591439684</v>
      </c>
      <c r="O224" s="18">
        <v>76.221272664279937</v>
      </c>
      <c r="P224" s="18">
        <v>82.903463522476045</v>
      </c>
      <c r="Q224" s="18">
        <v>68.823124569855466</v>
      </c>
      <c r="R224" s="18">
        <v>98.231827111984273</v>
      </c>
      <c r="S224" s="18">
        <v>43.219143806014287</v>
      </c>
      <c r="T224" s="18">
        <v>47.572661577147002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0</v>
      </c>
      <c r="F225" s="18">
        <v>10.447137484329295</v>
      </c>
      <c r="G225" s="18">
        <v>20.990764063811923</v>
      </c>
      <c r="H225" s="18">
        <v>21.070375052675939</v>
      </c>
      <c r="I225" s="18">
        <v>42.274360600295921</v>
      </c>
      <c r="J225" s="18">
        <v>52.994170641229466</v>
      </c>
      <c r="K225" s="18">
        <v>53.129316756986505</v>
      </c>
      <c r="L225" s="18">
        <v>42.625745950554133</v>
      </c>
      <c r="M225" s="18">
        <v>21.360674997329916</v>
      </c>
      <c r="N225" s="18">
        <v>0</v>
      </c>
      <c r="O225" s="18">
        <v>10.719262514738986</v>
      </c>
      <c r="P225" s="18">
        <v>42.918454935622314</v>
      </c>
      <c r="Q225" s="18">
        <v>10.729613733905579</v>
      </c>
      <c r="R225" s="18">
        <v>10.726161106939827</v>
      </c>
      <c r="S225" s="18">
        <v>42.88624423716093</v>
      </c>
      <c r="T225" s="18">
        <v>53.584824777622977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45.024763619990992</v>
      </c>
      <c r="F226" s="18">
        <v>88.981165653270054</v>
      </c>
      <c r="G226" s="18">
        <v>0</v>
      </c>
      <c r="H226" s="18">
        <v>0</v>
      </c>
      <c r="I226" s="18">
        <v>42.863266180882981</v>
      </c>
      <c r="J226" s="18">
        <v>84.626234132581104</v>
      </c>
      <c r="K226" s="18">
        <v>83.542188805346697</v>
      </c>
      <c r="L226" s="18">
        <v>68.7757909215956</v>
      </c>
      <c r="M226" s="18">
        <v>40.749796251018743</v>
      </c>
      <c r="N226" s="18">
        <v>26.84203462622467</v>
      </c>
      <c r="O226" s="18">
        <v>52.938062466913713</v>
      </c>
      <c r="P226" s="18">
        <v>91.431556948798331</v>
      </c>
      <c r="Q226" s="18">
        <v>103.05294344969728</v>
      </c>
      <c r="R226" s="18">
        <v>76.219512195121951</v>
      </c>
      <c r="S226" s="18">
        <v>25.053238131028436</v>
      </c>
      <c r="T226" s="18">
        <v>61.789421651013349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259.85937022317336</v>
      </c>
      <c r="F227" s="18">
        <v>237.4300091871803</v>
      </c>
      <c r="G227" s="18">
        <v>360.87177646143721</v>
      </c>
      <c r="H227" s="18">
        <v>429.99223573778977</v>
      </c>
      <c r="I227" s="18">
        <v>375.65410588476044</v>
      </c>
      <c r="J227" s="18">
        <v>390.05504110024413</v>
      </c>
      <c r="K227" s="18">
        <v>455.81096516276409</v>
      </c>
      <c r="L227" s="18">
        <v>487.74978647711953</v>
      </c>
      <c r="M227" s="18">
        <v>413.89370679155599</v>
      </c>
      <c r="N227" s="18">
        <v>455.7293912683491</v>
      </c>
      <c r="O227" s="18">
        <v>464.90384943114037</v>
      </c>
      <c r="P227" s="18">
        <v>416.50813318832434</v>
      </c>
      <c r="Q227" s="18">
        <v>338.06581147429267</v>
      </c>
      <c r="R227" s="18">
        <v>277.56087638370326</v>
      </c>
      <c r="S227" s="18">
        <v>274.28934125221019</v>
      </c>
      <c r="T227" s="18">
        <v>136.5285926683826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476.61602621388141</v>
      </c>
      <c r="F228" s="18">
        <v>446.17329280404488</v>
      </c>
      <c r="G228" s="18">
        <v>655.21279592048506</v>
      </c>
      <c r="H228" s="18">
        <v>786.22320854990369</v>
      </c>
      <c r="I228" s="18">
        <v>672.20245156188219</v>
      </c>
      <c r="J228" s="18">
        <v>703.20300826422874</v>
      </c>
      <c r="K228" s="18">
        <v>783.46832987993332</v>
      </c>
      <c r="L228" s="18">
        <v>819.10840291055149</v>
      </c>
      <c r="M228" s="18">
        <v>652.35376290127897</v>
      </c>
      <c r="N228" s="18">
        <v>718.70299181012865</v>
      </c>
      <c r="O228" s="18">
        <v>745.78191808257623</v>
      </c>
      <c r="P228" s="18">
        <v>664.83577128091258</v>
      </c>
      <c r="Q228" s="18">
        <v>551.23195866399783</v>
      </c>
      <c r="R228" s="18">
        <v>409.96253030636984</v>
      </c>
      <c r="S228" s="18">
        <v>413.09242477810244</v>
      </c>
      <c r="T228" s="18">
        <v>196.79024115971788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39.769337840524955</v>
      </c>
      <c r="F229" s="18">
        <v>0</v>
      </c>
      <c r="G229" s="18">
        <v>39.832702648874722</v>
      </c>
      <c r="H229" s="18">
        <v>19.918334827208444</v>
      </c>
      <c r="I229" s="18">
        <v>59.731209556993534</v>
      </c>
      <c r="J229" s="18">
        <v>19.898517560441746</v>
      </c>
      <c r="K229" s="18">
        <v>19.884668920262477</v>
      </c>
      <c r="L229" s="18">
        <v>49.696849219759471</v>
      </c>
      <c r="M229" s="18">
        <v>29.797377830750893</v>
      </c>
      <c r="N229" s="18">
        <v>39.690414764834294</v>
      </c>
      <c r="O229" s="18">
        <v>9.9078569305459219</v>
      </c>
      <c r="P229" s="18">
        <v>19.780437147660965</v>
      </c>
      <c r="Q229" s="18">
        <v>39.459406135937655</v>
      </c>
      <c r="R229" s="18">
        <v>88.53039543576628</v>
      </c>
      <c r="S229" s="18">
        <v>68.654374264417413</v>
      </c>
      <c r="T229" s="18">
        <v>9.7828213656818619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57.47952291995977</v>
      </c>
      <c r="F230" s="18">
        <v>72.025352924229324</v>
      </c>
      <c r="G230" s="18">
        <v>129.88887285322559</v>
      </c>
      <c r="H230" s="18">
        <v>28.897558156335787</v>
      </c>
      <c r="I230" s="18">
        <v>86.742807575538535</v>
      </c>
      <c r="J230" s="18">
        <v>144.63407578825573</v>
      </c>
      <c r="K230" s="18">
        <v>72.317037894127864</v>
      </c>
      <c r="L230" s="18">
        <v>115.70726063060457</v>
      </c>
      <c r="M230" s="18">
        <v>28.951939779965254</v>
      </c>
      <c r="N230" s="18">
        <v>115.77424023154848</v>
      </c>
      <c r="O230" s="18">
        <v>57.828538383692347</v>
      </c>
      <c r="P230" s="18">
        <v>144.38348252959864</v>
      </c>
      <c r="Q230" s="18">
        <v>86.467790747946381</v>
      </c>
      <c r="R230" s="18">
        <v>71.8803910293272</v>
      </c>
      <c r="S230" s="18">
        <v>100.38720780152016</v>
      </c>
      <c r="T230" s="18">
        <v>71.540992988982694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77.904372382899993</v>
      </c>
      <c r="F231" s="18">
        <v>50.564638462834992</v>
      </c>
      <c r="G231" s="18">
        <v>126.16644448676442</v>
      </c>
      <c r="H231" s="18">
        <v>131.72131533142022</v>
      </c>
      <c r="I231" s="18">
        <v>113.83171490963156</v>
      </c>
      <c r="J231" s="18">
        <v>114.70520761642578</v>
      </c>
      <c r="K231" s="18">
        <v>235.58193267793232</v>
      </c>
      <c r="L231" s="18">
        <v>308.79391362720963</v>
      </c>
      <c r="M231" s="18">
        <v>349.2175758111573</v>
      </c>
      <c r="N231" s="18">
        <v>364.47761845522598</v>
      </c>
      <c r="O231" s="18">
        <v>376.91147964678009</v>
      </c>
      <c r="P231" s="18">
        <v>359.1465487929276</v>
      </c>
      <c r="Q231" s="18">
        <v>251.45108228736669</v>
      </c>
      <c r="R231" s="18">
        <v>316.03734611253407</v>
      </c>
      <c r="S231" s="18">
        <v>278.97126799568304</v>
      </c>
      <c r="T231" s="18">
        <v>140.56224899598394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21.54708037060978</v>
      </c>
      <c r="F232" s="18">
        <v>0</v>
      </c>
      <c r="G232" s="18">
        <v>10.531858873091101</v>
      </c>
      <c r="H232" s="18">
        <v>10.404744563520966</v>
      </c>
      <c r="I232" s="18">
        <v>20.548648926333094</v>
      </c>
      <c r="J232" s="18">
        <v>30.438311688311689</v>
      </c>
      <c r="K232" s="18">
        <v>20.038072337441136</v>
      </c>
      <c r="L232" s="18">
        <v>39.584364176150416</v>
      </c>
      <c r="M232" s="18">
        <v>9.7751710654936463</v>
      </c>
      <c r="N232" s="18">
        <v>57.926240586985905</v>
      </c>
      <c r="O232" s="18">
        <v>19.054878048780488</v>
      </c>
      <c r="P232" s="18">
        <v>9.4011469399266705</v>
      </c>
      <c r="Q232" s="18">
        <v>37.085110328203228</v>
      </c>
      <c r="R232" s="18">
        <v>9.1407678244972583</v>
      </c>
      <c r="S232" s="18">
        <v>18.027762754642151</v>
      </c>
      <c r="T232" s="18">
        <v>17.780938833570413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29.726516052318665</v>
      </c>
      <c r="F233" s="18">
        <v>22.075055187637968</v>
      </c>
      <c r="G233" s="18">
        <v>14.56558153084262</v>
      </c>
      <c r="H233" s="18">
        <v>28.812216379745013</v>
      </c>
      <c r="I233" s="18">
        <v>35.602392480774704</v>
      </c>
      <c r="J233" s="18">
        <v>56.298381421534131</v>
      </c>
      <c r="K233" s="18">
        <v>97.357440890125176</v>
      </c>
      <c r="L233" s="18">
        <v>96.233159197140509</v>
      </c>
      <c r="M233" s="18">
        <v>74.728260869565219</v>
      </c>
      <c r="N233" s="18">
        <v>53.698483017854741</v>
      </c>
      <c r="O233" s="18">
        <v>66.264661056258689</v>
      </c>
      <c r="P233" s="18">
        <v>26.162600562495911</v>
      </c>
      <c r="Q233" s="18">
        <v>45.161290322580641</v>
      </c>
      <c r="R233" s="18">
        <v>38.165511099802814</v>
      </c>
      <c r="S233" s="18">
        <v>43.89815627743635</v>
      </c>
      <c r="T233" s="18">
        <v>18.552875695732837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16.479894528675015</v>
      </c>
      <c r="F234" s="18">
        <v>10.963109137751466</v>
      </c>
      <c r="G234" s="18">
        <v>10.934937124111537</v>
      </c>
      <c r="H234" s="18">
        <v>5.4498882772903157</v>
      </c>
      <c r="I234" s="18">
        <v>65.153654034097087</v>
      </c>
      <c r="J234" s="18">
        <v>32.448218052025311</v>
      </c>
      <c r="K234" s="18">
        <v>86.169754416199908</v>
      </c>
      <c r="L234" s="18">
        <v>69.746231020977518</v>
      </c>
      <c r="M234" s="18">
        <v>128.25308608988402</v>
      </c>
      <c r="N234" s="18">
        <v>170.23993190402723</v>
      </c>
      <c r="O234" s="18">
        <v>121.76398962359045</v>
      </c>
      <c r="P234" s="18">
        <v>63.194481015324662</v>
      </c>
      <c r="Q234" s="18">
        <v>26.173899387530753</v>
      </c>
      <c r="R234" s="18">
        <v>26.007802340702209</v>
      </c>
      <c r="S234" s="18">
        <v>15.50547860243953</v>
      </c>
      <c r="T234" s="18">
        <v>30.818223843032513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18.574931272754291</v>
      </c>
      <c r="F235" s="18">
        <v>14.760147601476016</v>
      </c>
      <c r="G235" s="18">
        <v>36.635404454865181</v>
      </c>
      <c r="H235" s="18">
        <v>65.428374104903497</v>
      </c>
      <c r="I235" s="18">
        <v>39.651070578905632</v>
      </c>
      <c r="J235" s="18">
        <v>25.017869907076481</v>
      </c>
      <c r="K235" s="18">
        <v>35.42707336946895</v>
      </c>
      <c r="L235" s="18">
        <v>31.616665495679058</v>
      </c>
      <c r="M235" s="18">
        <v>69.659712305388183</v>
      </c>
      <c r="N235" s="18">
        <v>65.589616128141401</v>
      </c>
      <c r="O235" s="18">
        <v>51.282051282051285</v>
      </c>
      <c r="P235" s="18">
        <v>47.394969362537665</v>
      </c>
      <c r="Q235" s="18">
        <v>26.796181544129961</v>
      </c>
      <c r="R235" s="18">
        <v>53.008216273522393</v>
      </c>
      <c r="S235" s="18">
        <v>49.149710016710898</v>
      </c>
      <c r="T235" s="18">
        <v>55.105348460291736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41.631973355537056</v>
      </c>
      <c r="F236" s="18">
        <v>0</v>
      </c>
      <c r="G236" s="18">
        <v>0</v>
      </c>
      <c r="H236" s="18">
        <v>42.955326460481096</v>
      </c>
      <c r="I236" s="18">
        <v>43.327556325823224</v>
      </c>
      <c r="J236" s="18">
        <v>21.829294913774284</v>
      </c>
      <c r="K236" s="18">
        <v>21.982853374367995</v>
      </c>
      <c r="L236" s="18">
        <v>0</v>
      </c>
      <c r="M236" s="18">
        <v>111.43302874972142</v>
      </c>
      <c r="N236" s="18">
        <v>44.822949350067233</v>
      </c>
      <c r="O236" s="18">
        <v>45.034902049088046</v>
      </c>
      <c r="P236" s="18">
        <v>22.609088853719197</v>
      </c>
      <c r="Q236" s="18">
        <v>22.680880018144705</v>
      </c>
      <c r="R236" s="18">
        <v>0</v>
      </c>
      <c r="S236" s="18">
        <v>68.337129840546694</v>
      </c>
      <c r="T236" s="18">
        <v>22.825838849577721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101.26112759643917</v>
      </c>
      <c r="F237" s="18">
        <v>155.39729417223325</v>
      </c>
      <c r="G237" s="18">
        <v>191.14029990388164</v>
      </c>
      <c r="H237" s="18">
        <v>220.4168343357224</v>
      </c>
      <c r="I237" s="18">
        <v>237.60226602826785</v>
      </c>
      <c r="J237" s="18">
        <v>193.15889635706597</v>
      </c>
      <c r="K237" s="18">
        <v>236.70227799446045</v>
      </c>
      <c r="L237" s="18">
        <v>202.15609814205584</v>
      </c>
      <c r="M237" s="18">
        <v>186.92497984823638</v>
      </c>
      <c r="N237" s="18">
        <v>189.10233226209789</v>
      </c>
      <c r="O237" s="18">
        <v>172.6679588326827</v>
      </c>
      <c r="P237" s="18">
        <v>176.45090304327104</v>
      </c>
      <c r="Q237" s="18">
        <v>172.99185566389389</v>
      </c>
      <c r="R237" s="18">
        <v>184.77983714207184</v>
      </c>
      <c r="S237" s="18">
        <v>178.28408126345732</v>
      </c>
      <c r="T237" s="18">
        <v>109.98423234899067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15.845349389954048</v>
      </c>
      <c r="F238" s="18">
        <v>5.2290315833507641</v>
      </c>
      <c r="G238" s="18">
        <v>41.399296211964398</v>
      </c>
      <c r="H238" s="18">
        <v>25.593775593775593</v>
      </c>
      <c r="I238" s="18">
        <v>25.304924338276226</v>
      </c>
      <c r="J238" s="18">
        <v>15.010507355148604</v>
      </c>
      <c r="K238" s="18">
        <v>4.945843018942579</v>
      </c>
      <c r="L238" s="18">
        <v>19.563728846718185</v>
      </c>
      <c r="M238" s="18">
        <v>0</v>
      </c>
      <c r="N238" s="18">
        <v>28.690288337397792</v>
      </c>
      <c r="O238" s="18">
        <v>9.4486700996834685</v>
      </c>
      <c r="P238" s="18">
        <v>9.3340178279740513</v>
      </c>
      <c r="Q238" s="18">
        <v>50.681901953556952</v>
      </c>
      <c r="R238" s="18">
        <v>45.473148106043382</v>
      </c>
      <c r="S238" s="18">
        <v>26.931190807486871</v>
      </c>
      <c r="T238" s="18">
        <v>22.158209616662973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219.23133425998122</v>
      </c>
      <c r="F239" s="18">
        <v>377.0366713048162</v>
      </c>
      <c r="G239" s="18">
        <v>448.87502784584541</v>
      </c>
      <c r="H239" s="18">
        <v>531.47996729354043</v>
      </c>
      <c r="I239" s="18">
        <v>564.24752388465242</v>
      </c>
      <c r="J239" s="18">
        <v>396.47624944330391</v>
      </c>
      <c r="K239" s="18">
        <v>422.09994723750657</v>
      </c>
      <c r="L239" s="18">
        <v>359.86203508921801</v>
      </c>
      <c r="M239" s="18">
        <v>368.5113412542093</v>
      </c>
      <c r="N239" s="18">
        <v>390.53068080415727</v>
      </c>
      <c r="O239" s="18">
        <v>331.77672154676594</v>
      </c>
      <c r="P239" s="18">
        <v>338.97955819320805</v>
      </c>
      <c r="Q239" s="18">
        <v>333.54073378961431</v>
      </c>
      <c r="R239" s="18">
        <v>335.16394766596676</v>
      </c>
      <c r="S239" s="18">
        <v>315.75686721224656</v>
      </c>
      <c r="T239" s="18">
        <v>207.77062123415749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23.796573293445743</v>
      </c>
      <c r="F240" s="18">
        <v>37.211190419809881</v>
      </c>
      <c r="G240" s="18">
        <v>43.740116416002152</v>
      </c>
      <c r="H240" s="18">
        <v>40.133779264214049</v>
      </c>
      <c r="I240" s="18">
        <v>9.9677708741735067</v>
      </c>
      <c r="J240" s="18">
        <v>26.400897630519438</v>
      </c>
      <c r="K240" s="18">
        <v>36.050208108019532</v>
      </c>
      <c r="L240" s="18">
        <v>0</v>
      </c>
      <c r="M240" s="18">
        <v>6.4674686327771305</v>
      </c>
      <c r="N240" s="18">
        <v>22.475517739605074</v>
      </c>
      <c r="O240" s="18">
        <v>31.856264534420692</v>
      </c>
      <c r="P240" s="18">
        <v>41.082037669068384</v>
      </c>
      <c r="Q240" s="18">
        <v>31.324395439168025</v>
      </c>
      <c r="R240" s="18">
        <v>40.350114842634547</v>
      </c>
      <c r="S240" s="18">
        <v>21.527863205806373</v>
      </c>
      <c r="T240" s="18">
        <v>18.287107589149649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65.187413814717317</v>
      </c>
      <c r="F241" s="18">
        <v>79.798508765367444</v>
      </c>
      <c r="G241" s="18">
        <v>138.84412267869982</v>
      </c>
      <c r="H241" s="18">
        <v>142.88529759558534</v>
      </c>
      <c r="I241" s="18">
        <v>146.79617351307709</v>
      </c>
      <c r="J241" s="18">
        <v>228.36596861182645</v>
      </c>
      <c r="K241" s="18">
        <v>183.30479245556066</v>
      </c>
      <c r="L241" s="18">
        <v>150.90904735669628</v>
      </c>
      <c r="M241" s="18">
        <v>130.83711968028166</v>
      </c>
      <c r="N241" s="18">
        <v>132.25326500247974</v>
      </c>
      <c r="O241" s="18">
        <v>159.31401260454985</v>
      </c>
      <c r="P241" s="18">
        <v>178.94492214733907</v>
      </c>
      <c r="Q241" s="18">
        <v>145.12116465493412</v>
      </c>
      <c r="R241" s="18">
        <v>125.59945192966431</v>
      </c>
      <c r="S241" s="18">
        <v>228.65163451960515</v>
      </c>
      <c r="T241" s="18">
        <v>121.22844827586208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0</v>
      </c>
      <c r="F242" s="18">
        <v>15.503074776497337</v>
      </c>
      <c r="G242" s="18">
        <v>15.43924656476764</v>
      </c>
      <c r="H242" s="18">
        <v>15.366490805716333</v>
      </c>
      <c r="I242" s="18">
        <v>15.28584530724549</v>
      </c>
      <c r="J242" s="18">
        <v>0</v>
      </c>
      <c r="K242" s="18">
        <v>10.078613182826043</v>
      </c>
      <c r="L242" s="18">
        <v>10.025062656641605</v>
      </c>
      <c r="M242" s="18">
        <v>9.9715809941666258</v>
      </c>
      <c r="N242" s="18">
        <v>24.78560452089426</v>
      </c>
      <c r="O242" s="18">
        <v>0</v>
      </c>
      <c r="P242" s="18">
        <v>4.8923679060665366</v>
      </c>
      <c r="Q242" s="18">
        <v>14.56876456876457</v>
      </c>
      <c r="R242" s="18">
        <v>4.8190448653076965</v>
      </c>
      <c r="S242" s="18">
        <v>4.7817147228996317</v>
      </c>
      <c r="T242" s="18">
        <v>0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92.197204968944106</v>
      </c>
      <c r="F243" s="18">
        <v>64.695452149326684</v>
      </c>
      <c r="G243" s="18">
        <v>80.480992283293091</v>
      </c>
      <c r="H243" s="18">
        <v>100.54481258914585</v>
      </c>
      <c r="I243" s="18">
        <v>157.06564420012012</v>
      </c>
      <c r="J243" s="18">
        <v>148.34086448491487</v>
      </c>
      <c r="K243" s="18">
        <v>396.90593780303539</v>
      </c>
      <c r="L243" s="18">
        <v>354.53085979307883</v>
      </c>
      <c r="M243" s="18">
        <v>273.416828364791</v>
      </c>
      <c r="N243" s="18">
        <v>198.38674514933507</v>
      </c>
      <c r="O243" s="18">
        <v>189.56120888352757</v>
      </c>
      <c r="P243" s="18">
        <v>206.45326068448833</v>
      </c>
      <c r="Q243" s="18">
        <v>195.44795410125468</v>
      </c>
      <c r="R243" s="18">
        <v>290.43232926728075</v>
      </c>
      <c r="S243" s="18">
        <v>208.88797870161784</v>
      </c>
      <c r="T243" s="18">
        <v>121.33222786192393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32.2913975716869</v>
      </c>
      <c r="F244" s="18">
        <v>38.523274478330656</v>
      </c>
      <c r="G244" s="18">
        <v>6.3803994130032535</v>
      </c>
      <c r="H244" s="18">
        <v>31.679655325350062</v>
      </c>
      <c r="I244" s="18">
        <v>37.731103005911208</v>
      </c>
      <c r="J244" s="18">
        <v>37.443834248627056</v>
      </c>
      <c r="K244" s="18">
        <v>24.767801857585141</v>
      </c>
      <c r="L244" s="18">
        <v>24.580593621335954</v>
      </c>
      <c r="M244" s="18">
        <v>18.294914013904133</v>
      </c>
      <c r="N244" s="18">
        <v>36.297640653357526</v>
      </c>
      <c r="O244" s="18">
        <v>77.956344447109615</v>
      </c>
      <c r="P244" s="18">
        <v>11.885659951268794</v>
      </c>
      <c r="Q244" s="18">
        <v>23.540489642184557</v>
      </c>
      <c r="R244" s="18">
        <v>23.304591004427873</v>
      </c>
      <c r="S244" s="18">
        <v>46.138762327700562</v>
      </c>
      <c r="T244" s="18">
        <v>22.841480127912288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0</v>
      </c>
      <c r="F245" s="18">
        <v>35.294117647058826</v>
      </c>
      <c r="G245" s="18">
        <v>29.217553906386961</v>
      </c>
      <c r="H245" s="18">
        <v>5.80113702285648</v>
      </c>
      <c r="I245" s="18">
        <v>5.7560582513095033</v>
      </c>
      <c r="J245" s="18">
        <v>5.7103700319780719</v>
      </c>
      <c r="K245" s="18">
        <v>45.307809933737325</v>
      </c>
      <c r="L245" s="18">
        <v>44.953922229714543</v>
      </c>
      <c r="M245" s="18">
        <v>22.297786944645743</v>
      </c>
      <c r="N245" s="18">
        <v>33.16749585406302</v>
      </c>
      <c r="O245" s="18">
        <v>32.867707477403449</v>
      </c>
      <c r="P245" s="18">
        <v>5.4274084124830395</v>
      </c>
      <c r="Q245" s="18">
        <v>32.237266279819472</v>
      </c>
      <c r="R245" s="18">
        <v>15.95150741745095</v>
      </c>
      <c r="S245" s="18">
        <v>15.785319652722967</v>
      </c>
      <c r="T245" s="18">
        <v>0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180.31184869371199</v>
      </c>
      <c r="F246" s="18">
        <v>210.2529484858778</v>
      </c>
      <c r="G246" s="18">
        <v>257.89826800052992</v>
      </c>
      <c r="H246" s="18">
        <v>256.45543768323932</v>
      </c>
      <c r="I246" s="18">
        <v>267.35149130685966</v>
      </c>
      <c r="J246" s="18">
        <v>261.3563304565987</v>
      </c>
      <c r="K246" s="18">
        <v>355.57958432538652</v>
      </c>
      <c r="L246" s="18">
        <v>303.84463645020236</v>
      </c>
      <c r="M246" s="18">
        <v>248.03960420435342</v>
      </c>
      <c r="N246" s="18">
        <v>261.95902095876187</v>
      </c>
      <c r="O246" s="18">
        <v>263.84903458003015</v>
      </c>
      <c r="P246" s="18">
        <v>250.56855918046975</v>
      </c>
      <c r="Q246" s="18">
        <v>266.72420716978644</v>
      </c>
      <c r="R246" s="18">
        <v>256.42144341673145</v>
      </c>
      <c r="S246" s="18">
        <v>245.09852173108462</v>
      </c>
      <c r="T246" s="18">
        <v>119.8316492392743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253.43810096550996</v>
      </c>
      <c r="F247" s="18">
        <v>294.83723279350897</v>
      </c>
      <c r="G247" s="18">
        <v>370.28962635889462</v>
      </c>
      <c r="H247" s="18">
        <v>361.16696629431073</v>
      </c>
      <c r="I247" s="18">
        <v>365.48093386459283</v>
      </c>
      <c r="J247" s="18">
        <v>358.00886135408598</v>
      </c>
      <c r="K247" s="18">
        <v>497.81145469821365</v>
      </c>
      <c r="L247" s="18">
        <v>416.68747502996405</v>
      </c>
      <c r="M247" s="18">
        <v>321.61115414407436</v>
      </c>
      <c r="N247" s="18">
        <v>346.49097186567099</v>
      </c>
      <c r="O247" s="18">
        <v>356.83242600301935</v>
      </c>
      <c r="P247" s="18">
        <v>336.70033670033666</v>
      </c>
      <c r="Q247" s="18">
        <v>349.73634798466679</v>
      </c>
      <c r="R247" s="18">
        <v>344.95679118813825</v>
      </c>
      <c r="S247" s="18">
        <v>340.57334269049994</v>
      </c>
      <c r="T247" s="18">
        <v>166.7115130385952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27.988990996874559</v>
      </c>
      <c r="F248" s="18">
        <v>23.278551142976859</v>
      </c>
      <c r="G248" s="18">
        <v>46.431722152574636</v>
      </c>
      <c r="H248" s="18">
        <v>92.566879570489675</v>
      </c>
      <c r="I248" s="18">
        <v>96.841134424717538</v>
      </c>
      <c r="J248" s="18">
        <v>183.78130025269928</v>
      </c>
      <c r="K248" s="18">
        <v>114.40076877316616</v>
      </c>
      <c r="L248" s="18">
        <v>63.833667700164149</v>
      </c>
      <c r="M248" s="18">
        <v>131.84215311874888</v>
      </c>
      <c r="N248" s="18">
        <v>185.77254191209786</v>
      </c>
      <c r="O248" s="18">
        <v>94.803846327479576</v>
      </c>
      <c r="P248" s="18">
        <v>58.46375247346645</v>
      </c>
      <c r="Q248" s="18">
        <v>111.96202248197412</v>
      </c>
      <c r="R248" s="18">
        <v>89.182199233033089</v>
      </c>
      <c r="S248" s="18">
        <v>93.250444049733574</v>
      </c>
      <c r="T248" s="18">
        <v>110.5852169681957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425.33624554546498</v>
      </c>
      <c r="F249" s="18">
        <v>499.8689055321866</v>
      </c>
      <c r="G249" s="18">
        <v>622.14989235281155</v>
      </c>
      <c r="H249" s="18">
        <v>592.63740449463376</v>
      </c>
      <c r="I249" s="18">
        <v>591.17074010135946</v>
      </c>
      <c r="J249" s="18">
        <v>550.70805321127159</v>
      </c>
      <c r="K249" s="18">
        <v>790.99001858908309</v>
      </c>
      <c r="L249" s="18">
        <v>687.91474828696801</v>
      </c>
      <c r="M249" s="18">
        <v>511.96277414132317</v>
      </c>
      <c r="N249" s="18">
        <v>546.48294632984607</v>
      </c>
      <c r="O249" s="18">
        <v>569.14296555104102</v>
      </c>
      <c r="P249" s="18">
        <v>539.0666624878553</v>
      </c>
      <c r="Q249" s="18">
        <v>560.4835788144452</v>
      </c>
      <c r="R249" s="18">
        <v>548.0870786804893</v>
      </c>
      <c r="S249" s="18">
        <v>544.56878990922155</v>
      </c>
      <c r="T249" s="18">
        <v>248.71113259223458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12.114359554191568</v>
      </c>
      <c r="F250" s="18">
        <v>35.413551585740144</v>
      </c>
      <c r="G250" s="18">
        <v>19.180604572656129</v>
      </c>
      <c r="H250" s="18">
        <v>63.617992665219667</v>
      </c>
      <c r="I250" s="18">
        <v>58.443218760273226</v>
      </c>
      <c r="J250" s="18">
        <v>107.07402384181597</v>
      </c>
      <c r="K250" s="18">
        <v>122.13420804689955</v>
      </c>
      <c r="L250" s="18">
        <v>44.409524134868313</v>
      </c>
      <c r="M250" s="18">
        <v>26.797079118376093</v>
      </c>
      <c r="N250" s="18">
        <v>82.136872884975517</v>
      </c>
      <c r="O250" s="18">
        <v>64.480768610761842</v>
      </c>
      <c r="P250" s="18">
        <v>69.642291864514092</v>
      </c>
      <c r="Q250" s="18">
        <v>37.30647267300877</v>
      </c>
      <c r="R250" s="18">
        <v>76.370856881014205</v>
      </c>
      <c r="S250" s="18">
        <v>66.083926586765187</v>
      </c>
      <c r="T250" s="18">
        <v>79.817896946226398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15.469100471807563</v>
      </c>
      <c r="F251" s="18">
        <v>7.7851304009342153</v>
      </c>
      <c r="G251" s="18">
        <v>7.8284014404258651</v>
      </c>
      <c r="H251" s="18">
        <v>31.463855895539997</v>
      </c>
      <c r="I251" s="18">
        <v>31.588091289583829</v>
      </c>
      <c r="J251" s="18">
        <v>95.124851367419737</v>
      </c>
      <c r="K251" s="18">
        <v>119.28429423459245</v>
      </c>
      <c r="L251" s="18">
        <v>15.955325089748703</v>
      </c>
      <c r="M251" s="18">
        <v>16.015374759769376</v>
      </c>
      <c r="N251" s="18">
        <v>16.064257028112451</v>
      </c>
      <c r="O251" s="18">
        <v>24.156534342539658</v>
      </c>
      <c r="P251" s="18">
        <v>16.138142499798274</v>
      </c>
      <c r="Q251" s="18">
        <v>72.733150153547768</v>
      </c>
      <c r="R251" s="18">
        <v>32.362459546925564</v>
      </c>
      <c r="S251" s="18">
        <v>80.984774862325878</v>
      </c>
      <c r="T251" s="18">
        <v>8.1076698556834774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33.65114974761638</v>
      </c>
      <c r="F252" s="18">
        <v>11.279043537108054</v>
      </c>
      <c r="G252" s="18">
        <v>33.994334277620396</v>
      </c>
      <c r="H252" s="18">
        <v>11.375270162666363</v>
      </c>
      <c r="I252" s="18">
        <v>22.818026240730177</v>
      </c>
      <c r="J252" s="18">
        <v>22.880677268047137</v>
      </c>
      <c r="K252" s="18">
        <v>11.463945890175399</v>
      </c>
      <c r="L252" s="18">
        <v>22.980581408709639</v>
      </c>
      <c r="M252" s="18">
        <v>0</v>
      </c>
      <c r="N252" s="18">
        <v>57.716726307283857</v>
      </c>
      <c r="O252" s="18">
        <v>23.121387283236995</v>
      </c>
      <c r="P252" s="18">
        <v>23.142791020597084</v>
      </c>
      <c r="Q252" s="18">
        <v>11.576753878212548</v>
      </c>
      <c r="R252" s="18">
        <v>69.452482926264608</v>
      </c>
      <c r="S252" s="18">
        <v>0</v>
      </c>
      <c r="T252" s="18">
        <v>0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28.546959748786755</v>
      </c>
      <c r="F253" s="18">
        <v>0</v>
      </c>
      <c r="G253" s="18">
        <v>18.745899334520573</v>
      </c>
      <c r="H253" s="18">
        <v>27.891409445890663</v>
      </c>
      <c r="I253" s="18">
        <v>18.436578171091444</v>
      </c>
      <c r="J253" s="18">
        <v>54.85463521667581</v>
      </c>
      <c r="K253" s="18">
        <v>27.191153811293393</v>
      </c>
      <c r="L253" s="18">
        <v>0</v>
      </c>
      <c r="M253" s="18">
        <v>8.9245872378402495</v>
      </c>
      <c r="N253" s="18">
        <v>8.8550429469582923</v>
      </c>
      <c r="O253" s="18">
        <v>35.13394817742644</v>
      </c>
      <c r="P253" s="18">
        <v>17.424638438752396</v>
      </c>
      <c r="Q253" s="18">
        <v>43.181621901718628</v>
      </c>
      <c r="R253" s="18">
        <v>51.369863013698627</v>
      </c>
      <c r="S253" s="18">
        <v>25.464731347084285</v>
      </c>
      <c r="T253" s="18">
        <v>50.505050505050505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18.531101365124467</v>
      </c>
      <c r="F254" s="18">
        <v>18.344135991194815</v>
      </c>
      <c r="G254" s="18">
        <v>60.51803437424352</v>
      </c>
      <c r="H254" s="18">
        <v>53.89544284088867</v>
      </c>
      <c r="I254" s="18">
        <v>71.090047393364927</v>
      </c>
      <c r="J254" s="18">
        <v>134.84990619136963</v>
      </c>
      <c r="K254" s="18">
        <v>208.85304867436327</v>
      </c>
      <c r="L254" s="18">
        <v>132.12316176470588</v>
      </c>
      <c r="M254" s="18">
        <v>142.31229008937211</v>
      </c>
      <c r="N254" s="18">
        <v>84.602368866328248</v>
      </c>
      <c r="O254" s="18">
        <v>128.49879881557629</v>
      </c>
      <c r="P254" s="18">
        <v>127.28983341634844</v>
      </c>
      <c r="Q254" s="18">
        <v>109.60705869457992</v>
      </c>
      <c r="R254" s="18">
        <v>103.11516335612721</v>
      </c>
      <c r="S254" s="18">
        <v>86.003010105353681</v>
      </c>
      <c r="T254" s="18">
        <v>53.25664376630985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6.0518034374243523</v>
      </c>
      <c r="F255" s="18">
        <v>6.064281382656155</v>
      </c>
      <c r="G255" s="18">
        <v>0</v>
      </c>
      <c r="H255" s="18">
        <v>6.0749650689508536</v>
      </c>
      <c r="I255" s="18">
        <v>36.447576236180289</v>
      </c>
      <c r="J255" s="18">
        <v>0</v>
      </c>
      <c r="K255" s="18">
        <v>24.279210925644914</v>
      </c>
      <c r="L255" s="18">
        <v>18.202778957587526</v>
      </c>
      <c r="M255" s="18">
        <v>42.483461795229715</v>
      </c>
      <c r="N255" s="18">
        <v>18.20057028453558</v>
      </c>
      <c r="O255" s="18">
        <v>36.372453928225028</v>
      </c>
      <c r="P255" s="18">
        <v>12.111669593653485</v>
      </c>
      <c r="Q255" s="18">
        <v>6.046314771146986</v>
      </c>
      <c r="R255" s="18">
        <v>18.107194591984548</v>
      </c>
      <c r="S255" s="18">
        <v>6.0248222677431018</v>
      </c>
      <c r="T255" s="18">
        <v>6.0153994225216554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34.500603760565809</v>
      </c>
      <c r="F256" s="18">
        <v>11.471836641046231</v>
      </c>
      <c r="G256" s="18">
        <v>34.301394923393552</v>
      </c>
      <c r="H256" s="18">
        <v>34.174403371874462</v>
      </c>
      <c r="I256" s="18">
        <v>79.392083475104911</v>
      </c>
      <c r="J256" s="18">
        <v>79.04245709123758</v>
      </c>
      <c r="K256" s="18">
        <v>67.427094454121487</v>
      </c>
      <c r="L256" s="18">
        <v>27.968898584773733</v>
      </c>
      <c r="M256" s="18">
        <v>61.294996099409346</v>
      </c>
      <c r="N256" s="18">
        <v>38.839260944348887</v>
      </c>
      <c r="O256" s="18">
        <v>60.743276823678826</v>
      </c>
      <c r="P256" s="18">
        <v>82.426640290141776</v>
      </c>
      <c r="Q256" s="18">
        <v>54.656755574989063</v>
      </c>
      <c r="R256" s="18">
        <v>43.482987281226222</v>
      </c>
      <c r="S256" s="18">
        <v>54.056976052759609</v>
      </c>
      <c r="T256" s="18">
        <v>32.265003226500326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28.433829148229108</v>
      </c>
      <c r="F257" s="18">
        <v>53.45211581291759</v>
      </c>
      <c r="G257" s="18">
        <v>32.123353678123998</v>
      </c>
      <c r="H257" s="18">
        <v>58.946465891431323</v>
      </c>
      <c r="I257" s="18">
        <v>87.543771885942974</v>
      </c>
      <c r="J257" s="18">
        <v>58.955943831064424</v>
      </c>
      <c r="K257" s="18">
        <v>74.993304169270601</v>
      </c>
      <c r="L257" s="18">
        <v>66.041945560017851</v>
      </c>
      <c r="M257" s="18">
        <v>76.766522655050522</v>
      </c>
      <c r="N257" s="18">
        <v>49.964311206281231</v>
      </c>
      <c r="O257" s="18">
        <v>51.698933932327883</v>
      </c>
      <c r="P257" s="18">
        <v>62.316389210362324</v>
      </c>
      <c r="Q257" s="18">
        <v>62.200106628754227</v>
      </c>
      <c r="R257" s="18">
        <v>78.030786692204018</v>
      </c>
      <c r="S257" s="18">
        <v>70.781426953567376</v>
      </c>
      <c r="T257" s="18">
        <v>17.660667926460977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17.882689556509298</v>
      </c>
      <c r="F258" s="18">
        <v>36.068530207394048</v>
      </c>
      <c r="G258" s="18">
        <v>54.495912806539515</v>
      </c>
      <c r="H258" s="18">
        <v>18.278194114421495</v>
      </c>
      <c r="I258" s="18">
        <v>73.502388827636906</v>
      </c>
      <c r="J258" s="18">
        <v>36.934441366574326</v>
      </c>
      <c r="K258" s="18">
        <v>18.542555164101614</v>
      </c>
      <c r="L258" s="18">
        <v>55.855520387264939</v>
      </c>
      <c r="M258" s="18">
        <v>130.89005235602096</v>
      </c>
      <c r="N258" s="18">
        <v>112.61261261261261</v>
      </c>
      <c r="O258" s="18">
        <v>131.75230566534916</v>
      </c>
      <c r="P258" s="18">
        <v>75.457460856442182</v>
      </c>
      <c r="Q258" s="18">
        <v>113.37868480725624</v>
      </c>
      <c r="R258" s="18">
        <v>113.50737797956867</v>
      </c>
      <c r="S258" s="18">
        <v>94.679038060973312</v>
      </c>
      <c r="T258" s="18">
        <v>18.957345971563981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60.529023666848254</v>
      </c>
      <c r="F259" s="18">
        <v>84.858770760092142</v>
      </c>
      <c r="G259" s="18">
        <v>30.321406913280779</v>
      </c>
      <c r="H259" s="18">
        <v>84.88964346349745</v>
      </c>
      <c r="I259" s="18">
        <v>102.99909118448956</v>
      </c>
      <c r="J259" s="18">
        <v>108.94564822660695</v>
      </c>
      <c r="K259" s="18">
        <v>126.91889278375439</v>
      </c>
      <c r="L259" s="18">
        <v>78.473982856452977</v>
      </c>
      <c r="M259" s="18">
        <v>72.389455269349099</v>
      </c>
      <c r="N259" s="18">
        <v>54.223400409687912</v>
      </c>
      <c r="O259" s="18">
        <v>84.200396944728453</v>
      </c>
      <c r="P259" s="18">
        <v>108.03673248904627</v>
      </c>
      <c r="Q259" s="18">
        <v>89.798850574712645</v>
      </c>
      <c r="R259" s="18">
        <v>149.24482120470421</v>
      </c>
      <c r="S259" s="18">
        <v>113.09523809523809</v>
      </c>
      <c r="T259" s="18">
        <v>35.618878005342836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17.373175816539263</v>
      </c>
      <c r="F260" s="18">
        <v>0</v>
      </c>
      <c r="G260" s="18">
        <v>35.292041644609142</v>
      </c>
      <c r="H260" s="18">
        <v>0</v>
      </c>
      <c r="I260" s="18">
        <v>0</v>
      </c>
      <c r="J260" s="18">
        <v>0</v>
      </c>
      <c r="K260" s="18">
        <v>0</v>
      </c>
      <c r="L260" s="18">
        <v>18.099547511312217</v>
      </c>
      <c r="M260" s="18">
        <v>54.545454545454547</v>
      </c>
      <c r="N260" s="18">
        <v>36.503011498448622</v>
      </c>
      <c r="O260" s="18">
        <v>0</v>
      </c>
      <c r="P260" s="18">
        <v>36.717459151826695</v>
      </c>
      <c r="Q260" s="18">
        <v>18.392495861688431</v>
      </c>
      <c r="R260" s="18">
        <v>0</v>
      </c>
      <c r="S260" s="18">
        <v>36.893562073418188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0</v>
      </c>
      <c r="F261" s="18">
        <v>18.910741301059002</v>
      </c>
      <c r="G261" s="18">
        <v>19.083969465648856</v>
      </c>
      <c r="H261" s="18">
        <v>0</v>
      </c>
      <c r="I261" s="18">
        <v>38.737168312996317</v>
      </c>
      <c r="J261" s="18">
        <v>19.489378288832587</v>
      </c>
      <c r="K261" s="18">
        <v>0</v>
      </c>
      <c r="L261" s="18">
        <v>19.704433497536947</v>
      </c>
      <c r="M261" s="18">
        <v>0</v>
      </c>
      <c r="N261" s="18">
        <v>0</v>
      </c>
      <c r="O261" s="18">
        <v>0</v>
      </c>
      <c r="P261" s="18">
        <v>20.068231988761791</v>
      </c>
      <c r="Q261" s="18">
        <v>0</v>
      </c>
      <c r="R261" s="18">
        <v>0</v>
      </c>
      <c r="S261" s="18">
        <v>20.202020202020201</v>
      </c>
      <c r="T261" s="18">
        <v>0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8.4688346883468828</v>
      </c>
      <c r="F262" s="18">
        <v>42.347759803506392</v>
      </c>
      <c r="G262" s="18">
        <v>50.774308200050783</v>
      </c>
      <c r="H262" s="18">
        <v>118.32319134550372</v>
      </c>
      <c r="I262" s="18">
        <v>143.38731443994604</v>
      </c>
      <c r="J262" s="18">
        <v>67.34006734006735</v>
      </c>
      <c r="K262" s="18">
        <v>142.74918129146022</v>
      </c>
      <c r="L262" s="18">
        <v>125.68077084206117</v>
      </c>
      <c r="M262" s="18">
        <v>133.86880856760374</v>
      </c>
      <c r="N262" s="18">
        <v>58.445353594389239</v>
      </c>
      <c r="O262" s="18">
        <v>41.649312786339024</v>
      </c>
      <c r="P262" s="18">
        <v>41.538589349505692</v>
      </c>
      <c r="Q262" s="18">
        <v>99.370652533951642</v>
      </c>
      <c r="R262" s="18">
        <v>82.542302930251765</v>
      </c>
      <c r="S262" s="18">
        <v>74.043603455368171</v>
      </c>
      <c r="T262" s="18">
        <v>8.2020997375328086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33.818058843422385</v>
      </c>
      <c r="F263" s="18">
        <v>134.93000505987519</v>
      </c>
      <c r="G263" s="18">
        <v>0</v>
      </c>
      <c r="H263" s="18">
        <v>33.500837520938028</v>
      </c>
      <c r="I263" s="18">
        <v>50.041701417848202</v>
      </c>
      <c r="J263" s="18">
        <v>16.611295681063122</v>
      </c>
      <c r="K263" s="18">
        <v>49.611377542583107</v>
      </c>
      <c r="L263" s="18">
        <v>16.471750947125678</v>
      </c>
      <c r="M263" s="18">
        <v>49.269173920183938</v>
      </c>
      <c r="N263" s="18">
        <v>32.72251308900524</v>
      </c>
      <c r="O263" s="18">
        <v>16.299918500407497</v>
      </c>
      <c r="P263" s="18">
        <v>16.23640201331385</v>
      </c>
      <c r="Q263" s="18">
        <v>0</v>
      </c>
      <c r="R263" s="18">
        <v>16.097875080489374</v>
      </c>
      <c r="S263" s="18">
        <v>32.061558191728118</v>
      </c>
      <c r="T263" s="18">
        <v>15.971889474524836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18.733608092918697</v>
      </c>
      <c r="F264" s="18">
        <v>0</v>
      </c>
      <c r="G264" s="18">
        <v>18.63238308179616</v>
      </c>
      <c r="H264" s="18">
        <v>37.126415444588829</v>
      </c>
      <c r="I264" s="18">
        <v>110.90573012939001</v>
      </c>
      <c r="J264" s="18">
        <v>55.218111540585319</v>
      </c>
      <c r="K264" s="18">
        <v>0</v>
      </c>
      <c r="L264" s="18">
        <v>54.724553082816485</v>
      </c>
      <c r="M264" s="18">
        <v>36.350418029807344</v>
      </c>
      <c r="N264" s="18">
        <v>36.199095022624434</v>
      </c>
      <c r="O264" s="18">
        <v>36.036036036036037</v>
      </c>
      <c r="P264" s="18">
        <v>71.723148646225567</v>
      </c>
      <c r="Q264" s="18">
        <v>17.838030681412771</v>
      </c>
      <c r="R264" s="18">
        <v>35.486160397444998</v>
      </c>
      <c r="S264" s="18">
        <v>35.292041644609142</v>
      </c>
      <c r="T264" s="18">
        <v>17.556179775280899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49.216872702006313</v>
      </c>
      <c r="F265" s="18">
        <v>47.063343418335492</v>
      </c>
      <c r="G265" s="18">
        <v>48.732477807611822</v>
      </c>
      <c r="H265" s="18">
        <v>53.219291993347589</v>
      </c>
      <c r="I265" s="18">
        <v>72.747886059804429</v>
      </c>
      <c r="J265" s="18">
        <v>81.721601743394174</v>
      </c>
      <c r="K265" s="18">
        <v>80.292038950975169</v>
      </c>
      <c r="L265" s="18">
        <v>91.90493873004084</v>
      </c>
      <c r="M265" s="18">
        <v>117.31559743198929</v>
      </c>
      <c r="N265" s="18">
        <v>118.50953588358505</v>
      </c>
      <c r="O265" s="18">
        <v>94.076814175457827</v>
      </c>
      <c r="P265" s="18">
        <v>88.066531086577569</v>
      </c>
      <c r="Q265" s="18">
        <v>120.88080611259957</v>
      </c>
      <c r="R265" s="18">
        <v>79.75910956571613</v>
      </c>
      <c r="S265" s="18">
        <v>44.518443991345613</v>
      </c>
      <c r="T265" s="18">
        <v>29.19837196956291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19.757379381198877</v>
      </c>
      <c r="F266" s="18">
        <v>15.689350853108453</v>
      </c>
      <c r="G266" s="18">
        <v>0</v>
      </c>
      <c r="H266" s="18">
        <v>19.326659193691778</v>
      </c>
      <c r="I266" s="18">
        <v>26.853876548893236</v>
      </c>
      <c r="J266" s="18">
        <v>22.844958879074017</v>
      </c>
      <c r="K266" s="18">
        <v>22.668026748271561</v>
      </c>
      <c r="L266" s="18">
        <v>22.501406337896118</v>
      </c>
      <c r="M266" s="18">
        <v>18.627524029505999</v>
      </c>
      <c r="N266" s="18">
        <v>25.889488867519784</v>
      </c>
      <c r="O266" s="18">
        <v>22.024006166721726</v>
      </c>
      <c r="P266" s="18">
        <v>3.6424564726451516</v>
      </c>
      <c r="Q266" s="18">
        <v>43.352601156069362</v>
      </c>
      <c r="R266" s="18">
        <v>35.824317546750734</v>
      </c>
      <c r="S266" s="18">
        <v>28.422211958645683</v>
      </c>
      <c r="T266" s="18">
        <v>14.096916299559471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8.5609108809177297</v>
      </c>
      <c r="F267" s="18">
        <v>0</v>
      </c>
      <c r="G267" s="18">
        <v>8.6140063743647168</v>
      </c>
      <c r="H267" s="18">
        <v>0</v>
      </c>
      <c r="I267" s="18">
        <v>43.204009332066015</v>
      </c>
      <c r="J267" s="18">
        <v>17.301038062283737</v>
      </c>
      <c r="K267" s="18">
        <v>0</v>
      </c>
      <c r="L267" s="18">
        <v>34.647033347769593</v>
      </c>
      <c r="M267" s="18">
        <v>8.6730268863833473</v>
      </c>
      <c r="N267" s="18">
        <v>26.034886748242648</v>
      </c>
      <c r="O267" s="18">
        <v>8.6798021005121075</v>
      </c>
      <c r="P267" s="18">
        <v>17.355085039916695</v>
      </c>
      <c r="Q267" s="18">
        <v>8.6715227193895252</v>
      </c>
      <c r="R267" s="18">
        <v>0</v>
      </c>
      <c r="S267" s="18">
        <v>8.6535133264105237</v>
      </c>
      <c r="T267" s="18">
        <v>17.290567995158639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82.232124074888603</v>
      </c>
      <c r="F268" s="18">
        <v>81.996910814057699</v>
      </c>
      <c r="G268" s="18">
        <v>87.397640263712873</v>
      </c>
      <c r="H268" s="18">
        <v>92.708215083059002</v>
      </c>
      <c r="I268" s="18">
        <v>99.800399201596804</v>
      </c>
      <c r="J268" s="18">
        <v>138.67546193920768</v>
      </c>
      <c r="K268" s="18">
        <v>141.68530947054435</v>
      </c>
      <c r="L268" s="18">
        <v>150.27271715335237</v>
      </c>
      <c r="M268" s="18">
        <v>212.45150563458341</v>
      </c>
      <c r="N268" s="18">
        <v>215.12098256968449</v>
      </c>
      <c r="O268" s="18">
        <v>162.80388534216255</v>
      </c>
      <c r="P268" s="18">
        <v>161.93889990720354</v>
      </c>
      <c r="Q268" s="18">
        <v>202.61225080502192</v>
      </c>
      <c r="R268" s="18">
        <v>120.48626096964466</v>
      </c>
      <c r="S268" s="18">
        <v>69.723786537945827</v>
      </c>
      <c r="T268" s="18">
        <v>42.665149683566803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25.759917568263784</v>
      </c>
      <c r="F269" s="18">
        <v>25.374270489723422</v>
      </c>
      <c r="G269" s="18">
        <v>25</v>
      </c>
      <c r="H269" s="18">
        <v>49.30966469428008</v>
      </c>
      <c r="I269" s="18">
        <v>170.10935601458081</v>
      </c>
      <c r="J269" s="18">
        <v>47.961630695443645</v>
      </c>
      <c r="K269" s="18">
        <v>47.337278106508876</v>
      </c>
      <c r="L269" s="18">
        <v>93.545369504209546</v>
      </c>
      <c r="M269" s="18">
        <v>46.264168401572981</v>
      </c>
      <c r="N269" s="18">
        <v>0</v>
      </c>
      <c r="O269" s="18">
        <v>113.19900384876613</v>
      </c>
      <c r="P269" s="18">
        <v>67.174205105239579</v>
      </c>
      <c r="Q269" s="18">
        <v>155.10746731664082</v>
      </c>
      <c r="R269" s="18">
        <v>263.10019732514797</v>
      </c>
      <c r="S269" s="18">
        <v>43.412198827870633</v>
      </c>
      <c r="T269" s="18">
        <v>64.460678985818646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9.5584018352131519</v>
      </c>
      <c r="F270" s="18">
        <v>9.4357425929420646</v>
      </c>
      <c r="G270" s="18">
        <v>27.961599403485881</v>
      </c>
      <c r="H270" s="18">
        <v>0</v>
      </c>
      <c r="I270" s="18">
        <v>45.520757465404223</v>
      </c>
      <c r="J270" s="18">
        <v>27.019724398811132</v>
      </c>
      <c r="K270" s="18">
        <v>17.823723375813209</v>
      </c>
      <c r="L270" s="18">
        <v>35.298270384751149</v>
      </c>
      <c r="M270" s="18">
        <v>34.99562554680665</v>
      </c>
      <c r="N270" s="18">
        <v>17.340038148083927</v>
      </c>
      <c r="O270" s="18">
        <v>17.186560109993984</v>
      </c>
      <c r="P270" s="18">
        <v>17.034324163188828</v>
      </c>
      <c r="Q270" s="18">
        <v>16.877637130801688</v>
      </c>
      <c r="R270" s="18">
        <v>0</v>
      </c>
      <c r="S270" s="18">
        <v>0</v>
      </c>
      <c r="T270" s="18">
        <v>0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409.22390280188444</v>
      </c>
      <c r="F271" s="18">
        <v>357.06119058945978</v>
      </c>
      <c r="G271" s="18">
        <v>449.56609822575422</v>
      </c>
      <c r="H271" s="18">
        <v>421.42998369640964</v>
      </c>
      <c r="I271" s="18">
        <v>417.03194777542194</v>
      </c>
      <c r="J271" s="18">
        <v>370.18481762982026</v>
      </c>
      <c r="K271" s="18">
        <v>481.5962126862832</v>
      </c>
      <c r="L271" s="18">
        <v>420.86179342180611</v>
      </c>
      <c r="M271" s="18">
        <v>419.4309413435314</v>
      </c>
      <c r="N271" s="18">
        <v>462.40983288280887</v>
      </c>
      <c r="O271" s="18">
        <v>443.06944162737886</v>
      </c>
      <c r="P271" s="18">
        <v>419.04832147115587</v>
      </c>
      <c r="Q271" s="18">
        <v>422.31768679918031</v>
      </c>
      <c r="R271" s="18">
        <v>414.77763057139038</v>
      </c>
      <c r="S271" s="18">
        <v>364.46725294063617</v>
      </c>
      <c r="T271" s="18">
        <v>222.27618507227282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511.86651348587299</v>
      </c>
      <c r="F272" s="18">
        <v>443.06114223198347</v>
      </c>
      <c r="G272" s="18">
        <v>561.53371450056602</v>
      </c>
      <c r="H272" s="18">
        <v>526.79552010653651</v>
      </c>
      <c r="I272" s="18">
        <v>513.14615745150513</v>
      </c>
      <c r="J272" s="18">
        <v>416.28973765740955</v>
      </c>
      <c r="K272" s="18">
        <v>525.90073536714726</v>
      </c>
      <c r="L272" s="18">
        <v>477.38958639715855</v>
      </c>
      <c r="M272" s="18">
        <v>474.6267778899595</v>
      </c>
      <c r="N272" s="18">
        <v>521.4238680241416</v>
      </c>
      <c r="O272" s="18">
        <v>504.24397278437522</v>
      </c>
      <c r="P272" s="18">
        <v>466.18499667216821</v>
      </c>
      <c r="Q272" s="18">
        <v>481.1834511907665</v>
      </c>
      <c r="R272" s="18">
        <v>474.88662616582525</v>
      </c>
      <c r="S272" s="18">
        <v>394.35874168179066</v>
      </c>
      <c r="T272" s="18">
        <v>235.8548209703043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25.812204479590761</v>
      </c>
      <c r="F273" s="18">
        <v>37.409836448871275</v>
      </c>
      <c r="G273" s="18">
        <v>29.09785025082347</v>
      </c>
      <c r="H273" s="18">
        <v>19.694845743017019</v>
      </c>
      <c r="I273" s="18">
        <v>43.801005117801651</v>
      </c>
      <c r="J273" s="18">
        <v>154.78988706071203</v>
      </c>
      <c r="K273" s="18">
        <v>251.99256564919443</v>
      </c>
      <c r="L273" s="18">
        <v>190.61017949125235</v>
      </c>
      <c r="M273" s="18">
        <v>151.38677060385246</v>
      </c>
      <c r="N273" s="18">
        <v>230.58839409243782</v>
      </c>
      <c r="O273" s="18">
        <v>171.31532096429251</v>
      </c>
      <c r="P273" s="18">
        <v>211.80300091409717</v>
      </c>
      <c r="Q273" s="18">
        <v>164.32029133543546</v>
      </c>
      <c r="R273" s="18">
        <v>144.85061589155001</v>
      </c>
      <c r="S273" s="18">
        <v>160.76639321697959</v>
      </c>
      <c r="T273" s="18">
        <v>197.41171309497699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1535.2973042011477</v>
      </c>
      <c r="F274" s="18">
        <v>1247.8055605665284</v>
      </c>
      <c r="G274" s="18">
        <v>1572.607383920847</v>
      </c>
      <c r="H274" s="18">
        <v>1477.2886583485208</v>
      </c>
      <c r="I274" s="18">
        <v>1326.4499447494507</v>
      </c>
      <c r="J274" s="18">
        <v>950.97164494157073</v>
      </c>
      <c r="K274" s="18">
        <v>1117.9165745545022</v>
      </c>
      <c r="L274" s="18">
        <v>1122.4939318815918</v>
      </c>
      <c r="M274" s="18">
        <v>1100.0081800999694</v>
      </c>
      <c r="N274" s="18">
        <v>1153.7850930451089</v>
      </c>
      <c r="O274" s="18">
        <v>1130.72362036756</v>
      </c>
      <c r="P274" s="18">
        <v>1112.5214028332666</v>
      </c>
      <c r="Q274" s="18">
        <v>1114.3042708629596</v>
      </c>
      <c r="R274" s="18">
        <v>1174.7038917089678</v>
      </c>
      <c r="S274" s="18">
        <v>1005.6605284564838</v>
      </c>
      <c r="T274" s="18">
        <v>545.58741998891185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65.569408544929303</v>
      </c>
      <c r="F275" s="18">
        <v>86.060934883677419</v>
      </c>
      <c r="G275" s="18">
        <v>229.38737908797788</v>
      </c>
      <c r="H275" s="18">
        <v>260.56561804893551</v>
      </c>
      <c r="I275" s="18">
        <v>298.06392710412547</v>
      </c>
      <c r="J275" s="18">
        <v>223.36405692693433</v>
      </c>
      <c r="K275" s="18">
        <v>311.84125712095607</v>
      </c>
      <c r="L275" s="18">
        <v>248.64278892894322</v>
      </c>
      <c r="M275" s="18">
        <v>219.49974476773863</v>
      </c>
      <c r="N275" s="18">
        <v>288.65250614333326</v>
      </c>
      <c r="O275" s="18">
        <v>318.88498492997849</v>
      </c>
      <c r="P275" s="18">
        <v>333.77562036937837</v>
      </c>
      <c r="Q275" s="18">
        <v>433.48354231974923</v>
      </c>
      <c r="R275" s="18">
        <v>390.66923338240292</v>
      </c>
      <c r="S275" s="18">
        <v>290.97496653387094</v>
      </c>
      <c r="T275" s="18">
        <v>108.08319226887284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8.7343872827321167</v>
      </c>
      <c r="F276" s="18">
        <v>17.43831197140117</v>
      </c>
      <c r="G276" s="18">
        <v>34.80682213713888</v>
      </c>
      <c r="H276" s="18">
        <v>26.048450117218025</v>
      </c>
      <c r="I276" s="18">
        <v>51.975051975051976</v>
      </c>
      <c r="J276" s="18">
        <v>34.560221185415585</v>
      </c>
      <c r="K276" s="18">
        <v>86.147484493452794</v>
      </c>
      <c r="L276" s="18">
        <v>103.12822275696115</v>
      </c>
      <c r="M276" s="18">
        <v>137.24481043060558</v>
      </c>
      <c r="N276" s="18">
        <v>68.487287047341837</v>
      </c>
      <c r="O276" s="18">
        <v>17.080877957126997</v>
      </c>
      <c r="P276" s="18">
        <v>59.645535105657807</v>
      </c>
      <c r="Q276" s="18">
        <v>170.06802721088434</v>
      </c>
      <c r="R276" s="18">
        <v>339.4145099703012</v>
      </c>
      <c r="S276" s="18">
        <v>126.97875222212817</v>
      </c>
      <c r="T276" s="18">
        <v>42.226163330799764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392.03127415685668</v>
      </c>
      <c r="F277" s="18">
        <v>541.64515101242603</v>
      </c>
      <c r="G277" s="18">
        <v>492.83154121863794</v>
      </c>
      <c r="H277" s="18">
        <v>475.00516309959892</v>
      </c>
      <c r="I277" s="18">
        <v>604.27859513334124</v>
      </c>
      <c r="J277" s="18">
        <v>617.05169689216643</v>
      </c>
      <c r="K277" s="18">
        <v>730.0050234606299</v>
      </c>
      <c r="L277" s="18">
        <v>506.15682354692586</v>
      </c>
      <c r="M277" s="18">
        <v>545.26204340921117</v>
      </c>
      <c r="N277" s="18">
        <v>561.82736194120309</v>
      </c>
      <c r="O277" s="18">
        <v>554.02243371142561</v>
      </c>
      <c r="P277" s="18">
        <v>511.87765079497734</v>
      </c>
      <c r="Q277" s="18">
        <v>458.8540095100355</v>
      </c>
      <c r="R277" s="18">
        <v>408.29438647032617</v>
      </c>
      <c r="S277" s="18">
        <v>323.03341796189653</v>
      </c>
      <c r="T277" s="18">
        <v>331.0271092697871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98.126255782440069</v>
      </c>
      <c r="F278" s="18">
        <v>86.896867139263662</v>
      </c>
      <c r="G278" s="18">
        <v>89.649917073826714</v>
      </c>
      <c r="H278" s="18">
        <v>26.401478482795039</v>
      </c>
      <c r="I278" s="18">
        <v>90.810810810810807</v>
      </c>
      <c r="J278" s="18">
        <v>229.7383535417996</v>
      </c>
      <c r="K278" s="18">
        <v>129.87012987012986</v>
      </c>
      <c r="L278" s="18">
        <v>49.582679117428306</v>
      </c>
      <c r="M278" s="18">
        <v>110.20408163265306</v>
      </c>
      <c r="N278" s="18">
        <v>112.97155537623561</v>
      </c>
      <c r="O278" s="18">
        <v>67.84260515603799</v>
      </c>
      <c r="P278" s="18">
        <v>126.40227524095434</v>
      </c>
      <c r="Q278" s="18">
        <v>121.32122730118974</v>
      </c>
      <c r="R278" s="18">
        <v>186.20529133369539</v>
      </c>
      <c r="S278" s="18">
        <v>107.70473516174943</v>
      </c>
      <c r="T278" s="18">
        <v>61.066371512537685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54.986457039284772</v>
      </c>
      <c r="F279" s="18">
        <v>39.131688429377604</v>
      </c>
      <c r="G279" s="18">
        <v>64.459785411295016</v>
      </c>
      <c r="H279" s="18">
        <v>44.034388760746488</v>
      </c>
      <c r="I279" s="18">
        <v>139.36987921277137</v>
      </c>
      <c r="J279" s="18">
        <v>127.44806491354773</v>
      </c>
      <c r="K279" s="18">
        <v>262.517607888334</v>
      </c>
      <c r="L279" s="18">
        <v>263.70516476212936</v>
      </c>
      <c r="M279" s="18">
        <v>193.82349140715854</v>
      </c>
      <c r="N279" s="18">
        <v>196.69296444396412</v>
      </c>
      <c r="O279" s="18">
        <v>197.25576051850086</v>
      </c>
      <c r="P279" s="18">
        <v>104.29341213280027</v>
      </c>
      <c r="Q279" s="18">
        <v>148.08362369337979</v>
      </c>
      <c r="R279" s="18">
        <v>159.23219544116043</v>
      </c>
      <c r="S279" s="18">
        <v>109.19176257343146</v>
      </c>
      <c r="T279" s="18">
        <v>48.087431693989075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48.17561057349922</v>
      </c>
      <c r="F280" s="18">
        <v>43.936731107205624</v>
      </c>
      <c r="G280" s="18">
        <v>45.94340607705962</v>
      </c>
      <c r="H280" s="18">
        <v>54.176824821320672</v>
      </c>
      <c r="I280" s="18">
        <v>72.72727272727272</v>
      </c>
      <c r="J280" s="18">
        <v>93.210157835867264</v>
      </c>
      <c r="K280" s="18">
        <v>156.84979568250299</v>
      </c>
      <c r="L280" s="18">
        <v>183.08236649386981</v>
      </c>
      <c r="M280" s="18">
        <v>192.84029131192943</v>
      </c>
      <c r="N280" s="18">
        <v>153.39932913360059</v>
      </c>
      <c r="O280" s="18">
        <v>161.04372642951788</v>
      </c>
      <c r="P280" s="18">
        <v>121.90166598943519</v>
      </c>
      <c r="Q280" s="18">
        <v>147.86007980393347</v>
      </c>
      <c r="R280" s="18">
        <v>121.13625810098728</v>
      </c>
      <c r="S280" s="18">
        <v>118.71227364185111</v>
      </c>
      <c r="T280" s="18">
        <v>78.211170159430466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51.932944182471594</v>
      </c>
      <c r="F281" s="18">
        <v>110.68786023413972</v>
      </c>
      <c r="G281" s="18">
        <v>88.251093546159169</v>
      </c>
      <c r="H281" s="18">
        <v>47.165448996578192</v>
      </c>
      <c r="I281" s="18">
        <v>64.313277118765185</v>
      </c>
      <c r="J281" s="18">
        <v>103.72278357376851</v>
      </c>
      <c r="K281" s="18">
        <v>109.75017174645197</v>
      </c>
      <c r="L281" s="18">
        <v>126.97895893533026</v>
      </c>
      <c r="M281" s="18">
        <v>160.12937184893934</v>
      </c>
      <c r="N281" s="18">
        <v>177.05546707077579</v>
      </c>
      <c r="O281" s="18">
        <v>181.22371312286214</v>
      </c>
      <c r="P281" s="18">
        <v>107.09247619962038</v>
      </c>
      <c r="Q281" s="18">
        <v>126.63723858455749</v>
      </c>
      <c r="R281" s="18">
        <v>134.15958602184887</v>
      </c>
      <c r="S281" s="18">
        <v>92.012993349970031</v>
      </c>
      <c r="T281" s="18">
        <v>49.346839746137931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29.308323563892142</v>
      </c>
      <c r="F282" s="18">
        <v>7.278550112817527</v>
      </c>
      <c r="G282" s="18">
        <v>21.688837478311161</v>
      </c>
      <c r="H282" s="18">
        <v>50.283743983909204</v>
      </c>
      <c r="I282" s="18">
        <v>64.239828693790145</v>
      </c>
      <c r="J282" s="18">
        <v>35.463508050216326</v>
      </c>
      <c r="K282" s="18">
        <v>91.613812544045103</v>
      </c>
      <c r="L282" s="18">
        <v>126.13875262789068</v>
      </c>
      <c r="M282" s="18">
        <v>160.42407756155401</v>
      </c>
      <c r="N282" s="18">
        <v>111.07254425546687</v>
      </c>
      <c r="O282" s="18">
        <v>75.998341854359538</v>
      </c>
      <c r="P282" s="18">
        <v>68.771061137473353</v>
      </c>
      <c r="Q282" s="18">
        <v>116.42240788933022</v>
      </c>
      <c r="R282" s="18">
        <v>102.30527895239395</v>
      </c>
      <c r="S282" s="18">
        <v>67.920940025809969</v>
      </c>
      <c r="T282" s="18">
        <v>27.065430678665674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530.47328448837652</v>
      </c>
      <c r="F283" s="18">
        <v>396.89366198913763</v>
      </c>
      <c r="G283" s="18">
        <v>607.57927300850736</v>
      </c>
      <c r="H283" s="18">
        <v>561.32926753376069</v>
      </c>
      <c r="I283" s="18">
        <v>533.20831379903109</v>
      </c>
      <c r="J283" s="18">
        <v>412.0724043201746</v>
      </c>
      <c r="K283" s="18">
        <v>594.66934875534321</v>
      </c>
      <c r="L283" s="18">
        <v>508.34965889548909</v>
      </c>
      <c r="M283" s="18">
        <v>508.78377951861233</v>
      </c>
      <c r="N283" s="18">
        <v>653.59477124183013</v>
      </c>
      <c r="O283" s="18">
        <v>607.83544800192283</v>
      </c>
      <c r="P283" s="18">
        <v>496.62799083926967</v>
      </c>
      <c r="Q283" s="18">
        <v>514.43323757577298</v>
      </c>
      <c r="R283" s="18">
        <v>451.65004080031883</v>
      </c>
      <c r="S283" s="18">
        <v>376.09906259679019</v>
      </c>
      <c r="T283" s="18">
        <v>227.98320123780351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38.070375808995486</v>
      </c>
      <c r="F284" s="18">
        <v>66.853374288553624</v>
      </c>
      <c r="G284" s="18">
        <v>64.777327935222672</v>
      </c>
      <c r="H284" s="18">
        <v>109.27982801863132</v>
      </c>
      <c r="I284" s="18">
        <v>110.54254996701552</v>
      </c>
      <c r="J284" s="18">
        <v>120.63582174283282</v>
      </c>
      <c r="K284" s="18">
        <v>218.82996558722314</v>
      </c>
      <c r="L284" s="18">
        <v>159.84261650067626</v>
      </c>
      <c r="M284" s="18">
        <v>213.45464088881116</v>
      </c>
      <c r="N284" s="18">
        <v>177.74679794371352</v>
      </c>
      <c r="O284" s="18">
        <v>173.52976903187741</v>
      </c>
      <c r="P284" s="18">
        <v>108.87786668510101</v>
      </c>
      <c r="Q284" s="18">
        <v>154.96935050623321</v>
      </c>
      <c r="R284" s="18">
        <v>121.79641129447285</v>
      </c>
      <c r="S284" s="18">
        <v>128.17007314238842</v>
      </c>
      <c r="T284" s="18">
        <v>90.245023753171338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51.765753944129102</v>
      </c>
      <c r="F285" s="18">
        <v>65.952777811087259</v>
      </c>
      <c r="G285" s="18">
        <v>51.34573591574523</v>
      </c>
      <c r="H285" s="18">
        <v>82.045672090797211</v>
      </c>
      <c r="I285" s="18">
        <v>108.31350545118789</v>
      </c>
      <c r="J285" s="18">
        <v>216.21812697365323</v>
      </c>
      <c r="K285" s="18">
        <v>205.19555136044653</v>
      </c>
      <c r="L285" s="18">
        <v>166.36701146473021</v>
      </c>
      <c r="M285" s="18">
        <v>162.85508224181655</v>
      </c>
      <c r="N285" s="18">
        <v>152.38956102535576</v>
      </c>
      <c r="O285" s="18">
        <v>180.06059731640454</v>
      </c>
      <c r="P285" s="18">
        <v>171.30571747203348</v>
      </c>
      <c r="Q285" s="18">
        <v>178.70848750758938</v>
      </c>
      <c r="R285" s="18">
        <v>129.54698503646719</v>
      </c>
      <c r="S285" s="18">
        <v>135.30645775652798</v>
      </c>
      <c r="T285" s="18">
        <v>73.068361399514004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62.810639576164732</v>
      </c>
      <c r="F286" s="18">
        <v>92.587549697728875</v>
      </c>
      <c r="G286" s="18">
        <v>105.84595342778049</v>
      </c>
      <c r="H286" s="18">
        <v>148.74110933823729</v>
      </c>
      <c r="I286" s="18">
        <v>199.33733803841284</v>
      </c>
      <c r="J286" s="18">
        <v>246.78773572252476</v>
      </c>
      <c r="K286" s="18">
        <v>317.77397991882077</v>
      </c>
      <c r="L286" s="18">
        <v>257.98558472299794</v>
      </c>
      <c r="M286" s="18">
        <v>344.58993797381117</v>
      </c>
      <c r="N286" s="18">
        <v>208.66900869013972</v>
      </c>
      <c r="O286" s="18">
        <v>231.56066626318972</v>
      </c>
      <c r="P286" s="18">
        <v>180.89345637583892</v>
      </c>
      <c r="Q286" s="18">
        <v>167.2153420076292</v>
      </c>
      <c r="R286" s="18">
        <v>169.23998229489416</v>
      </c>
      <c r="S286" s="18">
        <v>194.57776624724349</v>
      </c>
      <c r="T286" s="18">
        <v>93.073760955557276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53.409293217019759</v>
      </c>
      <c r="F287" s="18">
        <v>35.336729585676842</v>
      </c>
      <c r="G287" s="18">
        <v>40.9153344828594</v>
      </c>
      <c r="H287" s="18">
        <v>55.126791620727673</v>
      </c>
      <c r="I287" s="18">
        <v>77.769456765942735</v>
      </c>
      <c r="J287" s="18">
        <v>263.105213487002</v>
      </c>
      <c r="K287" s="18">
        <v>212.93509738231788</v>
      </c>
      <c r="L287" s="18">
        <v>231.29865733950129</v>
      </c>
      <c r="M287" s="18">
        <v>120.60696154601297</v>
      </c>
      <c r="N287" s="18">
        <v>105.98242922883838</v>
      </c>
      <c r="O287" s="18">
        <v>268.98865810709628</v>
      </c>
      <c r="P287" s="18">
        <v>242.67828580883571</v>
      </c>
      <c r="Q287" s="18">
        <v>205.77260755048286</v>
      </c>
      <c r="R287" s="18">
        <v>125.56984139983076</v>
      </c>
      <c r="S287" s="18">
        <v>143.93569061973821</v>
      </c>
      <c r="T287" s="18">
        <v>94.586925384428298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0</v>
      </c>
      <c r="F288" s="18">
        <v>16.358580075249471</v>
      </c>
      <c r="G288" s="18">
        <v>0</v>
      </c>
      <c r="H288" s="18">
        <v>16.294606485253382</v>
      </c>
      <c r="I288" s="18">
        <v>32.509752925877763</v>
      </c>
      <c r="J288" s="18">
        <v>48.630248014264872</v>
      </c>
      <c r="K288" s="18">
        <v>64.630796574567782</v>
      </c>
      <c r="L288" s="18">
        <v>16.113438607798905</v>
      </c>
      <c r="M288" s="18">
        <v>16.08234158893535</v>
      </c>
      <c r="N288" s="18">
        <v>48.130916091769613</v>
      </c>
      <c r="O288" s="18">
        <v>0</v>
      </c>
      <c r="P288" s="18">
        <v>63.846767757382274</v>
      </c>
      <c r="Q288" s="18">
        <v>31.847133757961782</v>
      </c>
      <c r="R288" s="18">
        <v>15.88310038119441</v>
      </c>
      <c r="S288" s="18">
        <v>47.520988436559477</v>
      </c>
      <c r="T288" s="18">
        <v>94.786729857819907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78.259037413839806</v>
      </c>
      <c r="F289" s="18">
        <v>105.3582179409994</v>
      </c>
      <c r="G289" s="18">
        <v>66.199259771913461</v>
      </c>
      <c r="H289" s="18">
        <v>108.25439783491206</v>
      </c>
      <c r="I289" s="18">
        <v>102.12663702991709</v>
      </c>
      <c r="J289" s="18">
        <v>347.91997840496686</v>
      </c>
      <c r="K289" s="18">
        <v>335.27914982787007</v>
      </c>
      <c r="L289" s="18">
        <v>185.31802965088474</v>
      </c>
      <c r="M289" s="18">
        <v>197.05610127489325</v>
      </c>
      <c r="N289" s="18">
        <v>214.70746108427267</v>
      </c>
      <c r="O289" s="18">
        <v>181.59626090321811</v>
      </c>
      <c r="P289" s="18">
        <v>219.91084695393761</v>
      </c>
      <c r="Q289" s="18">
        <v>249.25076407228275</v>
      </c>
      <c r="R289" s="18">
        <v>168.8388625592417</v>
      </c>
      <c r="S289" s="18">
        <v>141.90267841305504</v>
      </c>
      <c r="T289" s="18">
        <v>85.565915260238398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34.302702290658232</v>
      </c>
      <c r="F290" s="18">
        <v>64.680592017653993</v>
      </c>
      <c r="G290" s="18">
        <v>22.78250303766707</v>
      </c>
      <c r="H290" s="18">
        <v>49.261083743842363</v>
      </c>
      <c r="I290" s="18">
        <v>102.06781839488906</v>
      </c>
      <c r="J290" s="18">
        <v>150.82956259426848</v>
      </c>
      <c r="K290" s="18">
        <v>90.239133704316444</v>
      </c>
      <c r="L290" s="18">
        <v>123.78558835665254</v>
      </c>
      <c r="M290" s="18">
        <v>116.08313049990638</v>
      </c>
      <c r="N290" s="18">
        <v>179.39230855477072</v>
      </c>
      <c r="O290" s="18">
        <v>119.33174224343676</v>
      </c>
      <c r="P290" s="18">
        <v>182.32558139534885</v>
      </c>
      <c r="Q290" s="18">
        <v>200.54220670702267</v>
      </c>
      <c r="R290" s="18">
        <v>100.06671114076052</v>
      </c>
      <c r="S290" s="18">
        <v>144.22010206345684</v>
      </c>
      <c r="T290" s="18">
        <v>73.800738007380076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50.102710556641114</v>
      </c>
      <c r="F291" s="18">
        <v>39.706174310105219</v>
      </c>
      <c r="G291" s="18">
        <v>9.8328416912487704</v>
      </c>
      <c r="H291" s="18">
        <v>43.846828412744813</v>
      </c>
      <c r="I291" s="18">
        <v>86.897750313797431</v>
      </c>
      <c r="J291" s="18">
        <v>95.684623481006611</v>
      </c>
      <c r="K291" s="18">
        <v>61.631820983264589</v>
      </c>
      <c r="L291" s="18">
        <v>32.911749494569563</v>
      </c>
      <c r="M291" s="18">
        <v>41.999160016799664</v>
      </c>
      <c r="N291" s="18">
        <v>92.626898851426446</v>
      </c>
      <c r="O291" s="18">
        <v>128.71196101866323</v>
      </c>
      <c r="P291" s="18">
        <v>45.630846452201688</v>
      </c>
      <c r="Q291" s="18">
        <v>140.48126161236235</v>
      </c>
      <c r="R291" s="18">
        <v>117.02223422450267</v>
      </c>
      <c r="S291" s="18">
        <v>75.981049432376864</v>
      </c>
      <c r="T291" s="18">
        <v>13.319126265316994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0</v>
      </c>
      <c r="F292" s="18">
        <v>29.010733971569483</v>
      </c>
      <c r="G292" s="18">
        <v>28.860028860028859</v>
      </c>
      <c r="H292" s="18">
        <v>47.856049004594183</v>
      </c>
      <c r="I292" s="18">
        <v>9.5219958103218438</v>
      </c>
      <c r="J292" s="18">
        <v>37.885963250615646</v>
      </c>
      <c r="K292" s="18">
        <v>28.25923134890731</v>
      </c>
      <c r="L292" s="18">
        <v>28.124121121214959</v>
      </c>
      <c r="M292" s="18">
        <v>0</v>
      </c>
      <c r="N292" s="18">
        <v>27.896596615212943</v>
      </c>
      <c r="O292" s="18">
        <v>55.55041199888899</v>
      </c>
      <c r="P292" s="18">
        <v>36.876555729694843</v>
      </c>
      <c r="Q292" s="18">
        <v>18.367159518780419</v>
      </c>
      <c r="R292" s="18">
        <v>45.745654162854528</v>
      </c>
      <c r="S292" s="18">
        <v>27.33485193621868</v>
      </c>
      <c r="T292" s="18">
        <v>0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304.06679448196564</v>
      </c>
      <c r="F293" s="18">
        <v>265.33866624839879</v>
      </c>
      <c r="G293" s="18">
        <v>338.42613707035946</v>
      </c>
      <c r="H293" s="18">
        <v>301.38436398392616</v>
      </c>
      <c r="I293" s="18">
        <v>306.98368782943425</v>
      </c>
      <c r="J293" s="18">
        <v>319.81488124409503</v>
      </c>
      <c r="K293" s="18">
        <v>487.95272770083585</v>
      </c>
      <c r="L293" s="18">
        <v>386.77411496835714</v>
      </c>
      <c r="M293" s="18">
        <v>389.32311596743216</v>
      </c>
      <c r="N293" s="18">
        <v>445.0492864499044</v>
      </c>
      <c r="O293" s="18">
        <v>400.12371445340369</v>
      </c>
      <c r="P293" s="18">
        <v>404.74566102006554</v>
      </c>
      <c r="Q293" s="18">
        <v>376.56179364606078</v>
      </c>
      <c r="R293" s="18">
        <v>383.12253228936623</v>
      </c>
      <c r="S293" s="18">
        <v>385.10240493007097</v>
      </c>
      <c r="T293" s="18">
        <v>250.37852035742714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15.43924656476764</v>
      </c>
      <c r="F294" s="18">
        <v>0</v>
      </c>
      <c r="G294" s="18">
        <v>0</v>
      </c>
      <c r="H294" s="18">
        <v>15.290519877675839</v>
      </c>
      <c r="I294" s="18">
        <v>15.239256324291373</v>
      </c>
      <c r="J294" s="18">
        <v>0</v>
      </c>
      <c r="K294" s="18">
        <v>30.2571860816944</v>
      </c>
      <c r="L294" s="18">
        <v>30.175015087507543</v>
      </c>
      <c r="M294" s="18">
        <v>30.075187969924812</v>
      </c>
      <c r="N294" s="18">
        <v>0</v>
      </c>
      <c r="O294" s="18">
        <v>0</v>
      </c>
      <c r="P294" s="18">
        <v>14.912019087384433</v>
      </c>
      <c r="Q294" s="18">
        <v>0</v>
      </c>
      <c r="R294" s="18">
        <v>14.825796886582655</v>
      </c>
      <c r="S294" s="18">
        <v>14.792899408284024</v>
      </c>
      <c r="T294" s="18">
        <v>29.520295202952031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24.437927663734115</v>
      </c>
      <c r="F295" s="18">
        <v>48.709206039941549</v>
      </c>
      <c r="G295" s="18">
        <v>48.531909730647904</v>
      </c>
      <c r="H295" s="18">
        <v>24.177949709864603</v>
      </c>
      <c r="I295" s="18">
        <v>0</v>
      </c>
      <c r="J295" s="18">
        <v>47.961630695443645</v>
      </c>
      <c r="K295" s="18">
        <v>0</v>
      </c>
      <c r="L295" s="18">
        <v>0</v>
      </c>
      <c r="M295" s="18">
        <v>0</v>
      </c>
      <c r="N295" s="18">
        <v>0</v>
      </c>
      <c r="O295" s="18">
        <v>0</v>
      </c>
      <c r="P295" s="18">
        <v>23.512814483893724</v>
      </c>
      <c r="Q295" s="18">
        <v>23.441162681669013</v>
      </c>
      <c r="R295" s="18">
        <v>23.380874444704233</v>
      </c>
      <c r="S295" s="18">
        <v>0</v>
      </c>
      <c r="T295" s="18">
        <v>0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58.345184698975309</v>
      </c>
      <c r="F296" s="18">
        <v>64.944436426612796</v>
      </c>
      <c r="G296" s="18">
        <v>35.711734876080278</v>
      </c>
      <c r="H296" s="18">
        <v>99.037917374080365</v>
      </c>
      <c r="I296" s="18">
        <v>161.19423905806497</v>
      </c>
      <c r="J296" s="18">
        <v>125.0260470931444</v>
      </c>
      <c r="K296" s="18">
        <v>127.36660929432014</v>
      </c>
      <c r="L296" s="18">
        <v>126.37043614877558</v>
      </c>
      <c r="M296" s="18">
        <v>101.77426468093768</v>
      </c>
      <c r="N296" s="18">
        <v>117.94837231246208</v>
      </c>
      <c r="O296" s="18">
        <v>150.65282892534316</v>
      </c>
      <c r="P296" s="18">
        <v>149.7155404731011</v>
      </c>
      <c r="Q296" s="18">
        <v>132.32326573819842</v>
      </c>
      <c r="R296" s="18">
        <v>154.63578337829836</v>
      </c>
      <c r="S296" s="18">
        <v>121.05745321293026</v>
      </c>
      <c r="T296" s="18">
        <v>91.131000813669658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17.138694888384251</v>
      </c>
      <c r="F297" s="18">
        <v>17.138694888384251</v>
      </c>
      <c r="G297" s="18">
        <v>55.667366077163535</v>
      </c>
      <c r="H297" s="18">
        <v>34.228991956186889</v>
      </c>
      <c r="I297" s="18">
        <v>72.634052552873314</v>
      </c>
      <c r="J297" s="18">
        <v>166.39645020906221</v>
      </c>
      <c r="K297" s="18">
        <v>310.73085599965947</v>
      </c>
      <c r="L297" s="18">
        <v>242.20277045976036</v>
      </c>
      <c r="M297" s="18">
        <v>127.32365673542145</v>
      </c>
      <c r="N297" s="18">
        <v>203.38983050847457</v>
      </c>
      <c r="O297" s="18">
        <v>241.09635394636663</v>
      </c>
      <c r="P297" s="18">
        <v>101.31712259371835</v>
      </c>
      <c r="Q297" s="18">
        <v>113.78482026212652</v>
      </c>
      <c r="R297" s="18">
        <v>134.61214874642437</v>
      </c>
      <c r="S297" s="18">
        <v>104.940603618352</v>
      </c>
      <c r="T297" s="18">
        <v>62.832488585431243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576.57755757608754</v>
      </c>
      <c r="F298" s="18">
        <v>501.35392369768624</v>
      </c>
      <c r="G298" s="18">
        <v>624.98679233321354</v>
      </c>
      <c r="H298" s="18">
        <v>539.10742561880159</v>
      </c>
      <c r="I298" s="18">
        <v>530.69612124325715</v>
      </c>
      <c r="J298" s="18">
        <v>538.35118543714418</v>
      </c>
      <c r="K298" s="18">
        <v>848.06396253508581</v>
      </c>
      <c r="L298" s="18">
        <v>657.98580213956609</v>
      </c>
      <c r="M298" s="18">
        <v>667.00571160316099</v>
      </c>
      <c r="N298" s="18">
        <v>780.94758844933028</v>
      </c>
      <c r="O298" s="18">
        <v>685.71538023205142</v>
      </c>
      <c r="P298" s="18">
        <v>704.05841077185664</v>
      </c>
      <c r="Q298" s="18">
        <v>629.94715208455659</v>
      </c>
      <c r="R298" s="18">
        <v>637.34002486045085</v>
      </c>
      <c r="S298" s="18">
        <v>643.30049147419186</v>
      </c>
      <c r="T298" s="18">
        <v>406.83705924078441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79.365079365079367</v>
      </c>
      <c r="F299" s="18">
        <v>69.437555798035902</v>
      </c>
      <c r="G299" s="18">
        <v>122.23727245696918</v>
      </c>
      <c r="H299" s="18">
        <v>148.50504917167186</v>
      </c>
      <c r="I299" s="18">
        <v>95.545598313125993</v>
      </c>
      <c r="J299" s="18">
        <v>95.335152371872837</v>
      </c>
      <c r="K299" s="18">
        <v>101.69269124786773</v>
      </c>
      <c r="L299" s="18">
        <v>111.30753617494926</v>
      </c>
      <c r="M299" s="18">
        <v>137.29977116704805</v>
      </c>
      <c r="N299" s="18">
        <v>117.46663621235358</v>
      </c>
      <c r="O299" s="18">
        <v>123.73416691087884</v>
      </c>
      <c r="P299" s="18">
        <v>136.46110858405353</v>
      </c>
      <c r="Q299" s="18">
        <v>210.79258010118042</v>
      </c>
      <c r="R299" s="18">
        <v>262.16986017607456</v>
      </c>
      <c r="S299" s="18">
        <v>190.48848997513963</v>
      </c>
      <c r="T299" s="18">
        <v>132.08337360265455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47.896249355242794</v>
      </c>
      <c r="F300" s="18">
        <v>33.134526176275678</v>
      </c>
      <c r="G300" s="18">
        <v>47.795874848340013</v>
      </c>
      <c r="H300" s="18">
        <v>40.383273982157931</v>
      </c>
      <c r="I300" s="18">
        <v>29.315841547876435</v>
      </c>
      <c r="J300" s="18">
        <v>25.594149908592325</v>
      </c>
      <c r="K300" s="18">
        <v>62.000802363324709</v>
      </c>
      <c r="L300" s="18">
        <v>87.342601353810323</v>
      </c>
      <c r="M300" s="18">
        <v>105.37024925514135</v>
      </c>
      <c r="N300" s="18">
        <v>87.032201914708438</v>
      </c>
      <c r="O300" s="18">
        <v>83.227790844943002</v>
      </c>
      <c r="P300" s="18">
        <v>90.265742345465057</v>
      </c>
      <c r="Q300" s="18">
        <v>82.876909772268661</v>
      </c>
      <c r="R300" s="18">
        <v>39.548428848781192</v>
      </c>
      <c r="S300" s="18">
        <v>89.670014347202297</v>
      </c>
      <c r="T300" s="18">
        <v>93.043229315774411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0</v>
      </c>
      <c r="F301" s="18">
        <v>10.637166258908627</v>
      </c>
      <c r="G301" s="18">
        <v>10.530749789385004</v>
      </c>
      <c r="H301" s="18">
        <v>20.861583394179618</v>
      </c>
      <c r="I301" s="18">
        <v>10.339123242349048</v>
      </c>
      <c r="J301" s="18">
        <v>10.252204223908141</v>
      </c>
      <c r="K301" s="18">
        <v>0</v>
      </c>
      <c r="L301" s="18">
        <v>10.080645161290322</v>
      </c>
      <c r="M301" s="18">
        <v>20.016012810248196</v>
      </c>
      <c r="N301" s="18">
        <v>9.941346058256288</v>
      </c>
      <c r="O301" s="18">
        <v>9.8775187672856575</v>
      </c>
      <c r="P301" s="18">
        <v>39.246467817896395</v>
      </c>
      <c r="Q301" s="18">
        <v>9.7532429532819656</v>
      </c>
      <c r="R301" s="18">
        <v>9.7012029491656957</v>
      </c>
      <c r="S301" s="18">
        <v>48.206710374084068</v>
      </c>
      <c r="T301" s="18">
        <v>28.765941125707165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0</v>
      </c>
      <c r="F302" s="18">
        <v>0</v>
      </c>
      <c r="G302" s="18">
        <v>121.06537530266344</v>
      </c>
      <c r="H302" s="18">
        <v>0</v>
      </c>
      <c r="I302" s="18">
        <v>48.414427499394819</v>
      </c>
      <c r="J302" s="18">
        <v>48.344210780759006</v>
      </c>
      <c r="K302" s="18">
        <v>24.183796856106408</v>
      </c>
      <c r="L302" s="18">
        <v>72.411296162201296</v>
      </c>
      <c r="M302" s="18">
        <v>168.75602700096431</v>
      </c>
      <c r="N302" s="18">
        <v>48.25090470446321</v>
      </c>
      <c r="O302" s="18">
        <v>24.073182474723158</v>
      </c>
      <c r="P302" s="18">
        <v>24.03846153846154</v>
      </c>
      <c r="Q302" s="18">
        <v>48.042277203939463</v>
      </c>
      <c r="R302" s="18">
        <v>47.86979415988511</v>
      </c>
      <c r="S302" s="18">
        <v>47.881254488867604</v>
      </c>
      <c r="T302" s="18">
        <v>23.929169657812874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9.5730423128470221</v>
      </c>
      <c r="F303" s="18">
        <v>9.6469226316804946</v>
      </c>
      <c r="G303" s="18">
        <v>0</v>
      </c>
      <c r="H303" s="18">
        <v>0</v>
      </c>
      <c r="I303" s="18">
        <v>58.800470403763228</v>
      </c>
      <c r="J303" s="18">
        <v>19.663749877101566</v>
      </c>
      <c r="K303" s="18">
        <v>19.718032140392388</v>
      </c>
      <c r="L303" s="18">
        <v>29.661854854656912</v>
      </c>
      <c r="M303" s="18">
        <v>9.9088386841062235</v>
      </c>
      <c r="N303" s="18">
        <v>29.800337737161023</v>
      </c>
      <c r="O303" s="18">
        <v>19.882692116512576</v>
      </c>
      <c r="P303" s="18">
        <v>39.816842524387816</v>
      </c>
      <c r="Q303" s="18">
        <v>39.848575413428968</v>
      </c>
      <c r="R303" s="18">
        <v>19.926272790674503</v>
      </c>
      <c r="S303" s="18">
        <v>49.845479015053336</v>
      </c>
      <c r="T303" s="18">
        <v>39.872408293460929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125.47051442910914</v>
      </c>
      <c r="F304" s="18">
        <v>25.419420437214033</v>
      </c>
      <c r="G304" s="18">
        <v>102.85420416559526</v>
      </c>
      <c r="H304" s="18">
        <v>51.89413596263622</v>
      </c>
      <c r="I304" s="18">
        <v>52.369730295888978</v>
      </c>
      <c r="J304" s="18">
        <v>52.784375824755877</v>
      </c>
      <c r="K304" s="18">
        <v>0</v>
      </c>
      <c r="L304" s="18">
        <v>26.723677177979688</v>
      </c>
      <c r="M304" s="18">
        <v>53.821313240043054</v>
      </c>
      <c r="N304" s="18">
        <v>108.1665765278529</v>
      </c>
      <c r="O304" s="18">
        <v>27.210884353741495</v>
      </c>
      <c r="P304" s="18">
        <v>136.46288209606988</v>
      </c>
      <c r="Q304" s="18">
        <v>109.76948408342481</v>
      </c>
      <c r="R304" s="18">
        <v>55.020632737276479</v>
      </c>
      <c r="S304" s="18">
        <v>55.26388505111909</v>
      </c>
      <c r="T304" s="18">
        <v>27.693159789531986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57.908070937386896</v>
      </c>
      <c r="F305" s="18">
        <v>72.072072072072075</v>
      </c>
      <c r="G305" s="18">
        <v>136.43544449231652</v>
      </c>
      <c r="H305" s="18">
        <v>114.4001144001144</v>
      </c>
      <c r="I305" s="18">
        <v>135.28909142694388</v>
      </c>
      <c r="J305" s="18">
        <v>120.47338955424846</v>
      </c>
      <c r="K305" s="18">
        <v>141.12334180073384</v>
      </c>
      <c r="L305" s="18">
        <v>189.76665729547372</v>
      </c>
      <c r="M305" s="18">
        <v>182.20042046250876</v>
      </c>
      <c r="N305" s="18">
        <v>104.7851903597625</v>
      </c>
      <c r="O305" s="18">
        <v>146.14795740830957</v>
      </c>
      <c r="P305" s="18">
        <v>145.66137199139905</v>
      </c>
      <c r="Q305" s="18">
        <v>193.62423068944057</v>
      </c>
      <c r="R305" s="18">
        <v>165.52865714876887</v>
      </c>
      <c r="S305" s="18">
        <v>219.91615696515706</v>
      </c>
      <c r="T305" s="18">
        <v>137.06140350877192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65.631152920586302</v>
      </c>
      <c r="F306" s="18">
        <v>28.920540814113224</v>
      </c>
      <c r="G306" s="18">
        <v>35.862860421747236</v>
      </c>
      <c r="H306" s="18">
        <v>42.704626334519574</v>
      </c>
      <c r="I306" s="18">
        <v>91.807909604519779</v>
      </c>
      <c r="J306" s="18">
        <v>35.040997967622118</v>
      </c>
      <c r="K306" s="18">
        <v>41.701417848206837</v>
      </c>
      <c r="L306" s="18">
        <v>27.61096155173604</v>
      </c>
      <c r="M306" s="18">
        <v>13.720244220347123</v>
      </c>
      <c r="N306" s="18">
        <v>34.090134315129198</v>
      </c>
      <c r="O306" s="18">
        <v>13.546464372798701</v>
      </c>
      <c r="P306" s="18">
        <v>20.192501850979333</v>
      </c>
      <c r="Q306" s="18">
        <v>33.456005352960858</v>
      </c>
      <c r="R306" s="18">
        <v>73.191829130347998</v>
      </c>
      <c r="S306" s="18">
        <v>13.228388120907468</v>
      </c>
      <c r="T306" s="18">
        <v>19.730351857941468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56.043340183074903</v>
      </c>
      <c r="F307" s="18">
        <v>41.975654120610045</v>
      </c>
      <c r="G307" s="18">
        <v>65.216378627661058</v>
      </c>
      <c r="H307" s="18">
        <v>83.705357142857139</v>
      </c>
      <c r="I307" s="18">
        <v>129.91833704528582</v>
      </c>
      <c r="J307" s="18">
        <v>287.0104619942598</v>
      </c>
      <c r="K307" s="18">
        <v>295.38007107582956</v>
      </c>
      <c r="L307" s="18">
        <v>147.3432176075145</v>
      </c>
      <c r="M307" s="18">
        <v>183.84887622374407</v>
      </c>
      <c r="N307" s="18">
        <v>128.38147638697845</v>
      </c>
      <c r="O307" s="18">
        <v>91.470386462382805</v>
      </c>
      <c r="P307" s="18">
        <v>54.764512595837893</v>
      </c>
      <c r="Q307" s="18">
        <v>113.85372073959377</v>
      </c>
      <c r="R307" s="18">
        <v>86.281276962899057</v>
      </c>
      <c r="S307" s="18">
        <v>144.98006524102937</v>
      </c>
      <c r="T307" s="18">
        <v>121.99530092174229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300.95158127378545</v>
      </c>
      <c r="F308" s="18">
        <v>326.29232634423897</v>
      </c>
      <c r="G308" s="18">
        <v>305.27327332492035</v>
      </c>
      <c r="H308" s="18">
        <v>281.3986420246178</v>
      </c>
      <c r="I308" s="18">
        <v>265.30571128333946</v>
      </c>
      <c r="J308" s="18">
        <v>250.85117743139767</v>
      </c>
      <c r="K308" s="18">
        <v>268.80989672095842</v>
      </c>
      <c r="L308" s="18">
        <v>295.3407786200267</v>
      </c>
      <c r="M308" s="18">
        <v>282.17315630535779</v>
      </c>
      <c r="N308" s="18">
        <v>300.08878609113594</v>
      </c>
      <c r="O308" s="18">
        <v>335.52809780516765</v>
      </c>
      <c r="P308" s="18">
        <v>332.15196635380505</v>
      </c>
      <c r="Q308" s="18">
        <v>351.9994210403583</v>
      </c>
      <c r="R308" s="18">
        <v>360.78768149228097</v>
      </c>
      <c r="S308" s="18">
        <v>335.03147430714358</v>
      </c>
      <c r="T308" s="18">
        <v>204.07298123021502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364.57234482467612</v>
      </c>
      <c r="F309" s="18">
        <v>393.86569193866808</v>
      </c>
      <c r="G309" s="18">
        <v>362.00511766898074</v>
      </c>
      <c r="H309" s="18">
        <v>331.20455385647165</v>
      </c>
      <c r="I309" s="18">
        <v>304.53740291592862</v>
      </c>
      <c r="J309" s="18">
        <v>284.33008777204941</v>
      </c>
      <c r="K309" s="18">
        <v>304.15785122527376</v>
      </c>
      <c r="L309" s="18">
        <v>340.94321422022858</v>
      </c>
      <c r="M309" s="18">
        <v>317.33596065350633</v>
      </c>
      <c r="N309" s="18">
        <v>343.91884196097891</v>
      </c>
      <c r="O309" s="18">
        <v>386.80699785554617</v>
      </c>
      <c r="P309" s="18">
        <v>385.97594934097896</v>
      </c>
      <c r="Q309" s="18">
        <v>405.59283085883322</v>
      </c>
      <c r="R309" s="18">
        <v>416.65502589331288</v>
      </c>
      <c r="S309" s="18">
        <v>381.92860077999148</v>
      </c>
      <c r="T309" s="18">
        <v>240.90113292361372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112.13363235635296</v>
      </c>
      <c r="F310" s="18">
        <v>112.82729642454189</v>
      </c>
      <c r="G310" s="18">
        <v>121.1836910206794</v>
      </c>
      <c r="H310" s="18">
        <v>54.927809165097301</v>
      </c>
      <c r="I310" s="18">
        <v>31.458906802988597</v>
      </c>
      <c r="J310" s="18">
        <v>27.578599007170439</v>
      </c>
      <c r="K310" s="18">
        <v>51.265872702894555</v>
      </c>
      <c r="L310" s="18">
        <v>71.017123017438649</v>
      </c>
      <c r="M310" s="18">
        <v>98.728378485111747</v>
      </c>
      <c r="N310" s="18">
        <v>94.809196492059726</v>
      </c>
      <c r="O310" s="18">
        <v>86.860391661402389</v>
      </c>
      <c r="P310" s="18">
        <v>102.59648015152712</v>
      </c>
      <c r="Q310" s="18">
        <v>102.48728763451456</v>
      </c>
      <c r="R310" s="18">
        <v>90.54048734401448</v>
      </c>
      <c r="S310" s="18">
        <v>62.883194466278894</v>
      </c>
      <c r="T310" s="18">
        <v>105.94051636192418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9.4215187488223098</v>
      </c>
      <c r="F311" s="18">
        <v>27.953783078643308</v>
      </c>
      <c r="G311" s="18">
        <v>55.284253201879665</v>
      </c>
      <c r="H311" s="18">
        <v>45.55393586005831</v>
      </c>
      <c r="I311" s="18">
        <v>45.032873998018552</v>
      </c>
      <c r="J311" s="18">
        <v>62.360801781737194</v>
      </c>
      <c r="K311" s="18">
        <v>26.434047052603752</v>
      </c>
      <c r="L311" s="18">
        <v>130.75313807531381</v>
      </c>
      <c r="M311" s="18">
        <v>276.29079606285615</v>
      </c>
      <c r="N311" s="18">
        <v>102.6518391787853</v>
      </c>
      <c r="O311" s="18">
        <v>143.99457902761307</v>
      </c>
      <c r="P311" s="18">
        <v>125.8917331095258</v>
      </c>
      <c r="Q311" s="18">
        <v>83.173916659735511</v>
      </c>
      <c r="R311" s="18">
        <v>173.12448474855728</v>
      </c>
      <c r="S311" s="18">
        <v>122.5790634959549</v>
      </c>
      <c r="T311" s="18">
        <v>121.54606595899847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5.342736549660736</v>
      </c>
      <c r="F312" s="18">
        <v>16.183848519177861</v>
      </c>
      <c r="G312" s="18">
        <v>27.184254879573746</v>
      </c>
      <c r="H312" s="18">
        <v>16.412276382734284</v>
      </c>
      <c r="I312" s="18">
        <v>49.45870198384349</v>
      </c>
      <c r="J312" s="18">
        <v>5.5160240498648569</v>
      </c>
      <c r="K312" s="18">
        <v>27.650279267820604</v>
      </c>
      <c r="L312" s="18">
        <v>44.321329639889193</v>
      </c>
      <c r="M312" s="18">
        <v>38.862980235398624</v>
      </c>
      <c r="N312" s="18">
        <v>38.914832110295748</v>
      </c>
      <c r="O312" s="18">
        <v>50.044483985765126</v>
      </c>
      <c r="P312" s="18">
        <v>38.925652004671079</v>
      </c>
      <c r="Q312" s="18">
        <v>50.022232103156966</v>
      </c>
      <c r="R312" s="18">
        <v>61.08396268325189</v>
      </c>
      <c r="S312" s="18">
        <v>27.731558513588467</v>
      </c>
      <c r="T312" s="18">
        <v>60.924951536970369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0</v>
      </c>
      <c r="F313" s="18">
        <v>41.373603640877121</v>
      </c>
      <c r="G313" s="18">
        <v>0</v>
      </c>
      <c r="H313" s="18">
        <v>54.562815441276769</v>
      </c>
      <c r="I313" s="18">
        <v>0</v>
      </c>
      <c r="J313" s="18">
        <v>40.436716538617063</v>
      </c>
      <c r="K313" s="18">
        <v>13.397642015005358</v>
      </c>
      <c r="L313" s="18">
        <v>39.95737879595098</v>
      </c>
      <c r="M313" s="18">
        <v>13.255567338282079</v>
      </c>
      <c r="N313" s="18">
        <v>13.192612137203167</v>
      </c>
      <c r="O313" s="18">
        <v>26.2501640635254</v>
      </c>
      <c r="P313" s="18">
        <v>13.059945148230378</v>
      </c>
      <c r="Q313" s="18">
        <v>38.991421887184821</v>
      </c>
      <c r="R313" s="18">
        <v>77.609623593325566</v>
      </c>
      <c r="S313" s="18">
        <v>12.874983906270117</v>
      </c>
      <c r="T313" s="18">
        <v>12.81722635221738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12.084592145015106</v>
      </c>
      <c r="F314" s="18">
        <v>12.084592145015106</v>
      </c>
      <c r="G314" s="18">
        <v>28.181488787793391</v>
      </c>
      <c r="H314" s="18">
        <v>36.195455459481195</v>
      </c>
      <c r="I314" s="18">
        <v>76.280713023928058</v>
      </c>
      <c r="J314" s="18">
        <v>36.073590123852661</v>
      </c>
      <c r="K314" s="18">
        <v>31.998720051197949</v>
      </c>
      <c r="L314" s="18">
        <v>15.965514488704399</v>
      </c>
      <c r="M314" s="18">
        <v>27.904010204895162</v>
      </c>
      <c r="N314" s="18">
        <v>7.9605158414265249</v>
      </c>
      <c r="O314" s="18">
        <v>11.915637288000953</v>
      </c>
      <c r="P314" s="18">
        <v>27.74914770474907</v>
      </c>
      <c r="Q314" s="18">
        <v>39.560091779412929</v>
      </c>
      <c r="R314" s="18">
        <v>23.683587274019107</v>
      </c>
      <c r="S314" s="18">
        <v>35.445630341459569</v>
      </c>
      <c r="T314" s="18">
        <v>27.509235243260235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0</v>
      </c>
      <c r="F315" s="18">
        <v>7.7918030232195727</v>
      </c>
      <c r="G315" s="18">
        <v>70.367474589523056</v>
      </c>
      <c r="H315" s="18">
        <v>23.52387673488591</v>
      </c>
      <c r="I315" s="18">
        <v>15.712153350616701</v>
      </c>
      <c r="J315" s="18">
        <v>15.740594994490792</v>
      </c>
      <c r="K315" s="18">
        <v>15.75795776867318</v>
      </c>
      <c r="L315" s="18">
        <v>39.43528669453427</v>
      </c>
      <c r="M315" s="18">
        <v>15.799036258788213</v>
      </c>
      <c r="N315" s="18">
        <v>47.453337551407778</v>
      </c>
      <c r="O315" s="18">
        <v>55.392893883041864</v>
      </c>
      <c r="P315" s="18">
        <v>15.834059061040298</v>
      </c>
      <c r="Q315" s="18">
        <v>15.837820715869496</v>
      </c>
      <c r="R315" s="18">
        <v>47.513462147608486</v>
      </c>
      <c r="S315" s="18">
        <v>47.505938242280287</v>
      </c>
      <c r="T315" s="18">
        <v>47.494656851104253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0</v>
      </c>
      <c r="F316" s="18">
        <v>32.39390994493035</v>
      </c>
      <c r="G316" s="18">
        <v>26.024723487312947</v>
      </c>
      <c r="H316" s="18">
        <v>39.167047457405836</v>
      </c>
      <c r="I316" s="18">
        <v>91.611045674649915</v>
      </c>
      <c r="J316" s="18">
        <v>45.904649485212147</v>
      </c>
      <c r="K316" s="18">
        <v>19.701845406186379</v>
      </c>
      <c r="L316" s="18">
        <v>78.900650930370176</v>
      </c>
      <c r="M316" s="18">
        <v>26.346989856408904</v>
      </c>
      <c r="N316" s="18">
        <v>32.979354923817688</v>
      </c>
      <c r="O316" s="18">
        <v>6.5993532633801877</v>
      </c>
      <c r="P316" s="18">
        <v>19.809825673534075</v>
      </c>
      <c r="Q316" s="18">
        <v>72.655217965653904</v>
      </c>
      <c r="R316" s="18">
        <v>6.6050198150594452</v>
      </c>
      <c r="S316" s="18">
        <v>26.413100898045432</v>
      </c>
      <c r="T316" s="18">
        <v>72.616847108529171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37.355248412401941</v>
      </c>
      <c r="F317" s="18">
        <v>39.778377610456033</v>
      </c>
      <c r="G317" s="18">
        <v>61.801224787909433</v>
      </c>
      <c r="H317" s="18">
        <v>83.314818929126858</v>
      </c>
      <c r="I317" s="18">
        <v>74.104569781803221</v>
      </c>
      <c r="J317" s="18">
        <v>75.983717774762553</v>
      </c>
      <c r="K317" s="18">
        <v>75.119386167301613</v>
      </c>
      <c r="L317" s="18">
        <v>71.635138361943177</v>
      </c>
      <c r="M317" s="18">
        <v>84.055686892566314</v>
      </c>
      <c r="N317" s="18">
        <v>109.22992900054614</v>
      </c>
      <c r="O317" s="18">
        <v>133.85502471169687</v>
      </c>
      <c r="P317" s="18">
        <v>91.766505225592667</v>
      </c>
      <c r="Q317" s="18">
        <v>136.31544403493714</v>
      </c>
      <c r="R317" s="18">
        <v>152.51525152515251</v>
      </c>
      <c r="S317" s="18">
        <v>111.45234792946306</v>
      </c>
      <c r="T317" s="18">
        <v>73.626859078191714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78.720583360954592</v>
      </c>
      <c r="F318" s="18">
        <v>58.011850992417017</v>
      </c>
      <c r="G318" s="18">
        <v>62.129809882781764</v>
      </c>
      <c r="H318" s="18">
        <v>78.619605246824179</v>
      </c>
      <c r="I318" s="18">
        <v>90.879048248512888</v>
      </c>
      <c r="J318" s="18">
        <v>57.741483131238141</v>
      </c>
      <c r="K318" s="18">
        <v>90.54988475469213</v>
      </c>
      <c r="L318" s="18">
        <v>57.497227812230477</v>
      </c>
      <c r="M318" s="18">
        <v>45.118949958982775</v>
      </c>
      <c r="N318" s="18">
        <v>94.192808583831606</v>
      </c>
      <c r="O318" s="18">
        <v>114.42115156716113</v>
      </c>
      <c r="P318" s="18">
        <v>77.490925404788115</v>
      </c>
      <c r="Q318" s="18">
        <v>118.02531439501851</v>
      </c>
      <c r="R318" s="18">
        <v>142.12620807276863</v>
      </c>
      <c r="S318" s="18">
        <v>166.09949765029978</v>
      </c>
      <c r="T318" s="18">
        <v>121.26601721977445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17.03867779860283</v>
      </c>
      <c r="F319" s="18">
        <v>0</v>
      </c>
      <c r="G319" s="18">
        <v>33.829499323410019</v>
      </c>
      <c r="H319" s="18">
        <v>0</v>
      </c>
      <c r="I319" s="18">
        <v>0</v>
      </c>
      <c r="J319" s="18">
        <v>16.683350016683352</v>
      </c>
      <c r="K319" s="18">
        <v>0</v>
      </c>
      <c r="L319" s="18">
        <v>33.036009250082586</v>
      </c>
      <c r="M319" s="18">
        <v>16.452780519907865</v>
      </c>
      <c r="N319" s="18">
        <v>0</v>
      </c>
      <c r="O319" s="18">
        <v>0</v>
      </c>
      <c r="P319" s="18">
        <v>0</v>
      </c>
      <c r="Q319" s="18">
        <v>0</v>
      </c>
      <c r="R319" s="18">
        <v>80.489375402446868</v>
      </c>
      <c r="S319" s="18">
        <v>32.056419297964418</v>
      </c>
      <c r="T319" s="18">
        <v>15.961691939345569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51.245916341041578</v>
      </c>
      <c r="F320" s="18">
        <v>124.39794583904819</v>
      </c>
      <c r="G320" s="18">
        <v>279.34734302583968</v>
      </c>
      <c r="H320" s="18">
        <v>211.56335848937445</v>
      </c>
      <c r="I320" s="18">
        <v>247.98317481244308</v>
      </c>
      <c r="J320" s="18">
        <v>230.9612983770287</v>
      </c>
      <c r="K320" s="18">
        <v>263.69671775144258</v>
      </c>
      <c r="L320" s="18">
        <v>431.73898294631022</v>
      </c>
      <c r="M320" s="18">
        <v>313.00825482554393</v>
      </c>
      <c r="N320" s="18">
        <v>305.32486565705909</v>
      </c>
      <c r="O320" s="18">
        <v>285.42799016184375</v>
      </c>
      <c r="P320" s="18">
        <v>241.67724004591869</v>
      </c>
      <c r="Q320" s="18">
        <v>357.64734168845609</v>
      </c>
      <c r="R320" s="18">
        <v>310.95828972940649</v>
      </c>
      <c r="S320" s="18">
        <v>359.96906051050155</v>
      </c>
      <c r="T320" s="18">
        <v>257.57172040145662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39.655908730400832</v>
      </c>
      <c r="F321" s="18">
        <v>73.470978963309491</v>
      </c>
      <c r="G321" s="18">
        <v>53.067602228839291</v>
      </c>
      <c r="H321" s="18">
        <v>88.412203782882813</v>
      </c>
      <c r="I321" s="18">
        <v>95.471515289691922</v>
      </c>
      <c r="J321" s="18">
        <v>84.11018434148734</v>
      </c>
      <c r="K321" s="18">
        <v>117.23329425556857</v>
      </c>
      <c r="L321" s="18">
        <v>84.169370494562941</v>
      </c>
      <c r="M321" s="18">
        <v>74.933429676314347</v>
      </c>
      <c r="N321" s="18">
        <v>80.472810743779846</v>
      </c>
      <c r="O321" s="18">
        <v>71.521456436931075</v>
      </c>
      <c r="P321" s="18">
        <v>70.547189656499313</v>
      </c>
      <c r="Q321" s="18">
        <v>86.055252534200633</v>
      </c>
      <c r="R321" s="18">
        <v>92.422596075786529</v>
      </c>
      <c r="S321" s="18">
        <v>86.312129320230326</v>
      </c>
      <c r="T321" s="18">
        <v>57.240287419315557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44.137119317345885</v>
      </c>
      <c r="F322" s="18">
        <v>58.642427796510773</v>
      </c>
      <c r="G322" s="18">
        <v>29.20560747663551</v>
      </c>
      <c r="H322" s="18">
        <v>29.086678301337987</v>
      </c>
      <c r="I322" s="18">
        <v>57.895498624981904</v>
      </c>
      <c r="J322" s="18">
        <v>14.411298457991066</v>
      </c>
      <c r="K322" s="18">
        <v>43.023089057794351</v>
      </c>
      <c r="L322" s="18">
        <v>57.102069950035691</v>
      </c>
      <c r="M322" s="18">
        <v>28.445455838429812</v>
      </c>
      <c r="N322" s="18">
        <v>28.336639274582037</v>
      </c>
      <c r="O322" s="18">
        <v>14.112334180073384</v>
      </c>
      <c r="P322" s="18">
        <v>0</v>
      </c>
      <c r="Q322" s="18">
        <v>28.003360403248394</v>
      </c>
      <c r="R322" s="18">
        <v>13.948946854512483</v>
      </c>
      <c r="S322" s="18">
        <v>41.684035014589412</v>
      </c>
      <c r="T322" s="18">
        <v>27.689325764917626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72.889422458517345</v>
      </c>
      <c r="F323" s="18">
        <v>72.352740892066734</v>
      </c>
      <c r="G323" s="18">
        <v>80.250042236864331</v>
      </c>
      <c r="H323" s="18">
        <v>75.430582910782377</v>
      </c>
      <c r="I323" s="18">
        <v>62.341548564066329</v>
      </c>
      <c r="J323" s="18">
        <v>37.10881128107863</v>
      </c>
      <c r="K323" s="18">
        <v>44.986095206936035</v>
      </c>
      <c r="L323" s="18">
        <v>56.797436001460511</v>
      </c>
      <c r="M323" s="18">
        <v>68.484872900132942</v>
      </c>
      <c r="N323" s="18">
        <v>44.003520281622535</v>
      </c>
      <c r="O323" s="18">
        <v>71.46543851987137</v>
      </c>
      <c r="P323" s="18">
        <v>126.15311834739416</v>
      </c>
      <c r="Q323" s="18">
        <v>101.76523542995811</v>
      </c>
      <c r="R323" s="18">
        <v>108.80969960750788</v>
      </c>
      <c r="S323" s="18">
        <v>131.19308535267788</v>
      </c>
      <c r="T323" s="18">
        <v>95.80012262415697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356.50623885918003</v>
      </c>
      <c r="F324" s="18">
        <v>810.002492315361</v>
      </c>
      <c r="G324" s="18">
        <v>476.07421875</v>
      </c>
      <c r="H324" s="18">
        <v>506.62198819211744</v>
      </c>
      <c r="I324" s="18">
        <v>383.48659753472901</v>
      </c>
      <c r="J324" s="18">
        <v>388.17787001806374</v>
      </c>
      <c r="K324" s="18">
        <v>445.70349386213405</v>
      </c>
      <c r="L324" s="18">
        <v>639.09634749006057</v>
      </c>
      <c r="M324" s="18">
        <v>812.88905162943979</v>
      </c>
      <c r="N324" s="18">
        <v>1032.6773785881928</v>
      </c>
      <c r="O324" s="18">
        <v>1086.1823361823363</v>
      </c>
      <c r="P324" s="18">
        <v>1437.9636465914284</v>
      </c>
      <c r="Q324" s="18">
        <v>1184.1922489234617</v>
      </c>
      <c r="R324" s="18">
        <v>857.98613494405936</v>
      </c>
      <c r="S324" s="18">
        <v>777.08778716617462</v>
      </c>
      <c r="T324" s="18">
        <v>960.31159760929415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21.632535333141046</v>
      </c>
      <c r="F325" s="18">
        <v>36.483035388544323</v>
      </c>
      <c r="G325" s="18">
        <v>14.74491300501327</v>
      </c>
      <c r="H325" s="18">
        <v>29.753049687592977</v>
      </c>
      <c r="I325" s="18">
        <v>37.470023980815348</v>
      </c>
      <c r="J325" s="18">
        <v>45.27276842978948</v>
      </c>
      <c r="K325" s="18">
        <v>37.942024586431927</v>
      </c>
      <c r="L325" s="18">
        <v>45.759609517998783</v>
      </c>
      <c r="M325" s="18">
        <v>15.333895576171127</v>
      </c>
      <c r="N325" s="18">
        <v>15.404760070861896</v>
      </c>
      <c r="O325" s="18">
        <v>23.185717597959655</v>
      </c>
      <c r="P325" s="18">
        <v>7.7537411801194072</v>
      </c>
      <c r="Q325" s="18">
        <v>23.322708543885565</v>
      </c>
      <c r="R325" s="18">
        <v>31.164783794312424</v>
      </c>
      <c r="S325" s="18">
        <v>23.415547923821418</v>
      </c>
      <c r="T325" s="18">
        <v>31.267099194872198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835.16831563706569</v>
      </c>
      <c r="F326" s="18">
        <v>848.20144690990992</v>
      </c>
      <c r="G326" s="18">
        <v>763.5084396536098</v>
      </c>
      <c r="H326" s="18">
        <v>690.18826313610703</v>
      </c>
      <c r="I326" s="18">
        <v>599.87958886124432</v>
      </c>
      <c r="J326" s="18">
        <v>587.69223032075206</v>
      </c>
      <c r="K326" s="18">
        <v>615.80823496766209</v>
      </c>
      <c r="L326" s="18">
        <v>661.80823771531675</v>
      </c>
      <c r="M326" s="18">
        <v>603.20544632310282</v>
      </c>
      <c r="N326" s="18">
        <v>652.63880272146571</v>
      </c>
      <c r="O326" s="18">
        <v>746.30968415844302</v>
      </c>
      <c r="P326" s="18">
        <v>706.12852766067658</v>
      </c>
      <c r="Q326" s="18">
        <v>703.4231456974909</v>
      </c>
      <c r="R326" s="18">
        <v>784.94093663135936</v>
      </c>
      <c r="S326" s="18">
        <v>697.89566825672443</v>
      </c>
      <c r="T326" s="18">
        <v>352.22542427153377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31.697730442500319</v>
      </c>
      <c r="F327" s="18">
        <v>31.764182707578932</v>
      </c>
      <c r="G327" s="18">
        <v>38.17279552105866</v>
      </c>
      <c r="H327" s="18">
        <v>38.206826286296483</v>
      </c>
      <c r="I327" s="18">
        <v>57.317539166985092</v>
      </c>
      <c r="J327" s="18">
        <v>31.845105407298895</v>
      </c>
      <c r="K327" s="18">
        <v>25.467974022666496</v>
      </c>
      <c r="L327" s="18">
        <v>19.09247120218927</v>
      </c>
      <c r="M327" s="18">
        <v>38.194665478388188</v>
      </c>
      <c r="N327" s="18">
        <v>31.824836102094078</v>
      </c>
      <c r="O327" s="18">
        <v>12.72264631043257</v>
      </c>
      <c r="P327" s="18">
        <v>25.433967063012652</v>
      </c>
      <c r="Q327" s="18">
        <v>50.825921219822106</v>
      </c>
      <c r="R327" s="18">
        <v>19.043991620643688</v>
      </c>
      <c r="S327" s="18">
        <v>19.022256039566294</v>
      </c>
      <c r="T327" s="18">
        <v>31.67363486633726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27.15423606082549</v>
      </c>
      <c r="F328" s="18">
        <v>9.1743119266055047</v>
      </c>
      <c r="G328" s="18">
        <v>18.563207722294415</v>
      </c>
      <c r="H328" s="18">
        <v>9.3764650726676049</v>
      </c>
      <c r="I328" s="18">
        <v>28.374160597748983</v>
      </c>
      <c r="J328" s="18">
        <v>66.730219256434694</v>
      </c>
      <c r="K328" s="18">
        <v>28.790786948176585</v>
      </c>
      <c r="L328" s="18">
        <v>28.963120293492953</v>
      </c>
      <c r="M328" s="18">
        <v>9.7134531325886346</v>
      </c>
      <c r="N328" s="18">
        <v>58.588028512840545</v>
      </c>
      <c r="O328" s="18">
        <v>19.611688566385567</v>
      </c>
      <c r="P328" s="18">
        <v>39.377830281551489</v>
      </c>
      <c r="Q328" s="18">
        <v>128.38238198696425</v>
      </c>
      <c r="R328" s="18">
        <v>69.320657555951669</v>
      </c>
      <c r="S328" s="18">
        <v>79.404466501240691</v>
      </c>
      <c r="T328" s="18">
        <v>99.453008453505717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0</v>
      </c>
      <c r="F329" s="18">
        <v>8.0984774862325875</v>
      </c>
      <c r="G329" s="18">
        <v>7.984031936127745</v>
      </c>
      <c r="H329" s="18">
        <v>11.80126666928917</v>
      </c>
      <c r="I329" s="18">
        <v>19.368584156498159</v>
      </c>
      <c r="J329" s="18">
        <v>26.706344664453859</v>
      </c>
      <c r="K329" s="18">
        <v>11.266759304465392</v>
      </c>
      <c r="L329" s="18">
        <v>14.786337424220019</v>
      </c>
      <c r="M329" s="18">
        <v>14.56558153084262</v>
      </c>
      <c r="N329" s="18">
        <v>17.930144158359035</v>
      </c>
      <c r="O329" s="18">
        <v>28.230644364457618</v>
      </c>
      <c r="P329" s="18">
        <v>20.838398221790019</v>
      </c>
      <c r="Q329" s="18">
        <v>34.170510849137194</v>
      </c>
      <c r="R329" s="18">
        <v>26.888948642108094</v>
      </c>
      <c r="S329" s="18">
        <v>36.360030410207251</v>
      </c>
      <c r="T329" s="18">
        <v>13.001365143340049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307.25359466623826</v>
      </c>
      <c r="F330" s="18">
        <v>312.99524564183838</v>
      </c>
      <c r="G330" s="18">
        <v>340.06957745377792</v>
      </c>
      <c r="H330" s="18">
        <v>277.72420443587271</v>
      </c>
      <c r="I330" s="18">
        <v>361.57417979751847</v>
      </c>
      <c r="J330" s="18">
        <v>223.60855349693713</v>
      </c>
      <c r="K330" s="18">
        <v>254.21684511328419</v>
      </c>
      <c r="L330" s="18">
        <v>315.31861846447168</v>
      </c>
      <c r="M330" s="18">
        <v>264.77575669646905</v>
      </c>
      <c r="N330" s="18">
        <v>258.42111874809325</v>
      </c>
      <c r="O330" s="18">
        <v>314.24209068636156</v>
      </c>
      <c r="P330" s="18">
        <v>377.86916939083977</v>
      </c>
      <c r="Q330" s="18">
        <v>600.3549925173146</v>
      </c>
      <c r="R330" s="18">
        <v>492.89099526066354</v>
      </c>
      <c r="S330" s="18">
        <v>522.41608904974908</v>
      </c>
      <c r="T330" s="18">
        <v>421.29841124815999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83.95419459143092</v>
      </c>
      <c r="F331" s="18">
        <v>94.051257935574895</v>
      </c>
      <c r="G331" s="18">
        <v>108.87237950897118</v>
      </c>
      <c r="H331" s="18">
        <v>107.78598015779868</v>
      </c>
      <c r="I331" s="18">
        <v>127.65164010843219</v>
      </c>
      <c r="J331" s="18">
        <v>132.64497905354466</v>
      </c>
      <c r="K331" s="18">
        <v>143.25488423006448</v>
      </c>
      <c r="L331" s="18">
        <v>132.4308416715715</v>
      </c>
      <c r="M331" s="18">
        <v>155.86802857738445</v>
      </c>
      <c r="N331" s="18">
        <v>141.82050251731391</v>
      </c>
      <c r="O331" s="18">
        <v>149.42891755954764</v>
      </c>
      <c r="P331" s="18">
        <v>135.86764892551727</v>
      </c>
      <c r="Q331" s="18">
        <v>155.63764555870165</v>
      </c>
      <c r="R331" s="18">
        <v>155.17064096691874</v>
      </c>
      <c r="S331" s="18">
        <v>161.67885082213928</v>
      </c>
      <c r="T331" s="18">
        <v>67.360401375081295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142.15886740277696</v>
      </c>
      <c r="F332" s="18">
        <v>133.67947923124612</v>
      </c>
      <c r="G332" s="18">
        <v>107.8810996166368</v>
      </c>
      <c r="H332" s="18">
        <v>118.71936274509802</v>
      </c>
      <c r="I332" s="18">
        <v>171.20681783594583</v>
      </c>
      <c r="J332" s="18">
        <v>253.31291706837561</v>
      </c>
      <c r="K332" s="18">
        <v>347.42436477680332</v>
      </c>
      <c r="L332" s="18">
        <v>306.00440347800128</v>
      </c>
      <c r="M332" s="18">
        <v>332.14577302753656</v>
      </c>
      <c r="N332" s="18">
        <v>239.88780631827578</v>
      </c>
      <c r="O332" s="18">
        <v>276.96258253851801</v>
      </c>
      <c r="P332" s="18">
        <v>277.23566855746259</v>
      </c>
      <c r="Q332" s="18">
        <v>270.22125498730503</v>
      </c>
      <c r="R332" s="18">
        <v>257.88534021027573</v>
      </c>
      <c r="S332" s="18">
        <v>321.01289431681641</v>
      </c>
      <c r="T332" s="18">
        <v>105.2481358592886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105.17016532749989</v>
      </c>
      <c r="F333" s="18">
        <v>121.26280577043696</v>
      </c>
      <c r="G333" s="18">
        <v>195.29626859469789</v>
      </c>
      <c r="H333" s="18">
        <v>127.96169404771733</v>
      </c>
      <c r="I333" s="18">
        <v>131.15291610311897</v>
      </c>
      <c r="J333" s="18">
        <v>175.04579686545898</v>
      </c>
      <c r="K333" s="18">
        <v>113.21365033155426</v>
      </c>
      <c r="L333" s="18">
        <v>124.45800546009313</v>
      </c>
      <c r="M333" s="18">
        <v>119.7365795250449</v>
      </c>
      <c r="N333" s="18">
        <v>202.34080539575481</v>
      </c>
      <c r="O333" s="18">
        <v>201.0327565138555</v>
      </c>
      <c r="P333" s="18">
        <v>172.39352740665282</v>
      </c>
      <c r="Q333" s="18">
        <v>249.21147930376543</v>
      </c>
      <c r="R333" s="18">
        <v>189.64316123538973</v>
      </c>
      <c r="S333" s="18">
        <v>138.48284351438682</v>
      </c>
      <c r="T333" s="18">
        <v>57.365764111977974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107.65482463595671</v>
      </c>
      <c r="F334" s="18">
        <v>113.24387067549969</v>
      </c>
      <c r="G334" s="18">
        <v>192.30769230769232</v>
      </c>
      <c r="H334" s="18">
        <v>282.37420229287852</v>
      </c>
      <c r="I334" s="18">
        <v>259.18413342348435</v>
      </c>
      <c r="J334" s="18">
        <v>134.95276653171391</v>
      </c>
      <c r="K334" s="18">
        <v>117.80545270952541</v>
      </c>
      <c r="L334" s="18">
        <v>123.12513991493172</v>
      </c>
      <c r="M334" s="18">
        <v>184.37814280925244</v>
      </c>
      <c r="N334" s="18">
        <v>117.12214166201896</v>
      </c>
      <c r="O334" s="18">
        <v>150.21698008234117</v>
      </c>
      <c r="P334" s="18">
        <v>94.376283795036912</v>
      </c>
      <c r="Q334" s="18">
        <v>116.3177135260884</v>
      </c>
      <c r="R334" s="18">
        <v>88.427102907041004</v>
      </c>
      <c r="S334" s="18">
        <v>82.703865027292281</v>
      </c>
      <c r="T334" s="18">
        <v>27.505776213004733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55.072144509307186</v>
      </c>
      <c r="F335" s="18">
        <v>44.543429844098</v>
      </c>
      <c r="G335" s="18">
        <v>67.453625632377737</v>
      </c>
      <c r="H335" s="18">
        <v>34.002040122407344</v>
      </c>
      <c r="I335" s="18">
        <v>22.820629849383842</v>
      </c>
      <c r="J335" s="18">
        <v>45.913682277318642</v>
      </c>
      <c r="K335" s="18">
        <v>11.536686663590217</v>
      </c>
      <c r="L335" s="18">
        <v>46.36068613815484</v>
      </c>
      <c r="M335" s="18">
        <v>46.54951704876062</v>
      </c>
      <c r="N335" s="18">
        <v>81.794811871932694</v>
      </c>
      <c r="O335" s="18">
        <v>11.717834544176236</v>
      </c>
      <c r="P335" s="18">
        <v>35.252643948296125</v>
      </c>
      <c r="Q335" s="18">
        <v>58.858151854031782</v>
      </c>
      <c r="R335" s="18">
        <v>82.547169811320757</v>
      </c>
      <c r="S335" s="18">
        <v>94.473311289560698</v>
      </c>
      <c r="T335" s="18">
        <v>70.938756207141168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9.5057034220532319</v>
      </c>
      <c r="F336" s="18">
        <v>28.444107329098323</v>
      </c>
      <c r="G336" s="18">
        <v>66.181336863004631</v>
      </c>
      <c r="H336" s="18">
        <v>75.41478129713424</v>
      </c>
      <c r="I336" s="18">
        <v>56.353902507748657</v>
      </c>
      <c r="J336" s="18">
        <v>37.435657463734202</v>
      </c>
      <c r="K336" s="18">
        <v>65.280238739158818</v>
      </c>
      <c r="L336" s="18">
        <v>18.580453363062059</v>
      </c>
      <c r="M336" s="18">
        <v>18.528812303131367</v>
      </c>
      <c r="N336" s="18">
        <v>27.705947543405987</v>
      </c>
      <c r="O336" s="18">
        <v>18.411120316671269</v>
      </c>
      <c r="P336" s="18">
        <v>27.520410971470508</v>
      </c>
      <c r="Q336" s="18">
        <v>0</v>
      </c>
      <c r="R336" s="18">
        <v>45.558086560364465</v>
      </c>
      <c r="S336" s="18">
        <v>81.714181950245148</v>
      </c>
      <c r="T336" s="18">
        <v>18.101185627658612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25.546046749265553</v>
      </c>
      <c r="F337" s="18">
        <v>0</v>
      </c>
      <c r="G337" s="18">
        <v>25.896672277612325</v>
      </c>
      <c r="H337" s="18">
        <v>39.042165538781887</v>
      </c>
      <c r="I337" s="18">
        <v>65.325320094068459</v>
      </c>
      <c r="J337" s="18">
        <v>78.647267007471484</v>
      </c>
      <c r="K337" s="18">
        <v>52.562417871222074</v>
      </c>
      <c r="L337" s="18">
        <v>105.44352181362858</v>
      </c>
      <c r="M337" s="18">
        <v>0</v>
      </c>
      <c r="N337" s="18">
        <v>52.973116143557149</v>
      </c>
      <c r="O337" s="18">
        <v>39.798355001326613</v>
      </c>
      <c r="P337" s="18">
        <v>79.6918581484925</v>
      </c>
      <c r="Q337" s="18">
        <v>79.744816586921857</v>
      </c>
      <c r="R337" s="18">
        <v>93.097486367868072</v>
      </c>
      <c r="S337" s="18">
        <v>39.914848323576365</v>
      </c>
      <c r="T337" s="18">
        <v>13.303179459890915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17.966223499820337</v>
      </c>
      <c r="F338" s="18">
        <v>45.537340619307834</v>
      </c>
      <c r="G338" s="18">
        <v>55.314833594542272</v>
      </c>
      <c r="H338" s="18">
        <v>18.63932898415657</v>
      </c>
      <c r="I338" s="18">
        <v>18.814675446848543</v>
      </c>
      <c r="J338" s="18">
        <v>66.413662239089177</v>
      </c>
      <c r="K338" s="18">
        <v>28.658769583492546</v>
      </c>
      <c r="L338" s="18">
        <v>19.232618521011634</v>
      </c>
      <c r="M338" s="18">
        <v>19.366708627868693</v>
      </c>
      <c r="N338" s="18">
        <v>19.476093095724998</v>
      </c>
      <c r="O338" s="18">
        <v>19.569471624266146</v>
      </c>
      <c r="P338" s="18">
        <v>19.659884006684358</v>
      </c>
      <c r="Q338" s="18">
        <v>78.957757599684172</v>
      </c>
      <c r="R338" s="18">
        <v>29.691211401425178</v>
      </c>
      <c r="S338" s="18">
        <v>9.9245732433505349</v>
      </c>
      <c r="T338" s="18">
        <v>0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61.628534011247211</v>
      </c>
      <c r="F339" s="18">
        <v>46.696240952603318</v>
      </c>
      <c r="G339" s="18">
        <v>133.41704598964057</v>
      </c>
      <c r="H339" s="18">
        <v>39.538193895302868</v>
      </c>
      <c r="I339" s="18">
        <v>31.821797931583138</v>
      </c>
      <c r="J339" s="18">
        <v>55.98656322482605</v>
      </c>
      <c r="K339" s="18">
        <v>48.192771084337345</v>
      </c>
      <c r="L339" s="18">
        <v>32.255463269091202</v>
      </c>
      <c r="M339" s="18">
        <v>48.58693011579885</v>
      </c>
      <c r="N339" s="18">
        <v>48.744820862783328</v>
      </c>
      <c r="O339" s="18">
        <v>65.173116089613032</v>
      </c>
      <c r="P339" s="18">
        <v>24.49979583503471</v>
      </c>
      <c r="Q339" s="18">
        <v>24.543892661376095</v>
      </c>
      <c r="R339" s="18">
        <v>57.315974780971089</v>
      </c>
      <c r="S339" s="18">
        <v>32.808398950131235</v>
      </c>
      <c r="T339" s="18">
        <v>24.614374794880213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50.900946757609695</v>
      </c>
      <c r="F340" s="18">
        <v>60.673475578926073</v>
      </c>
      <c r="G340" s="18">
        <v>40.188887772530897</v>
      </c>
      <c r="H340" s="18">
        <v>89.793475007482783</v>
      </c>
      <c r="I340" s="18">
        <v>49.504950495049506</v>
      </c>
      <c r="J340" s="18">
        <v>19.677292404565129</v>
      </c>
      <c r="K340" s="18">
        <v>39.0625</v>
      </c>
      <c r="L340" s="18">
        <v>19.39676074095626</v>
      </c>
      <c r="M340" s="18">
        <v>28.915662650602407</v>
      </c>
      <c r="N340" s="18">
        <v>28.746646224607129</v>
      </c>
      <c r="O340" s="18">
        <v>47.61904761904762</v>
      </c>
      <c r="P340" s="18">
        <v>47.281323877068559</v>
      </c>
      <c r="Q340" s="18">
        <v>18.807598269700961</v>
      </c>
      <c r="R340" s="18">
        <v>56.10622779128483</v>
      </c>
      <c r="S340" s="18">
        <v>92.902266815310284</v>
      </c>
      <c r="T340" s="18">
        <v>46.155266315886642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91.916458152479194</v>
      </c>
      <c r="F341" s="18">
        <v>128.2051282051282</v>
      </c>
      <c r="G341" s="18">
        <v>144.12930457610543</v>
      </c>
      <c r="H341" s="18">
        <v>134.1658496310439</v>
      </c>
      <c r="I341" s="18">
        <v>144.77766287487074</v>
      </c>
      <c r="J341" s="18">
        <v>129.41968214526065</v>
      </c>
      <c r="K341" s="18">
        <v>108.80829015544043</v>
      </c>
      <c r="L341" s="18">
        <v>72.553897180762846</v>
      </c>
      <c r="M341" s="18">
        <v>114.15525114155251</v>
      </c>
      <c r="N341" s="18">
        <v>98.65005192107995</v>
      </c>
      <c r="O341" s="18">
        <v>145.36392897933754</v>
      </c>
      <c r="P341" s="18">
        <v>57.113187954309453</v>
      </c>
      <c r="Q341" s="18">
        <v>46.692607003891048</v>
      </c>
      <c r="R341" s="18">
        <v>41.483017889551462</v>
      </c>
      <c r="S341" s="18">
        <v>56.977105563037398</v>
      </c>
      <c r="T341" s="18">
        <v>46.598322460391422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48.950444873160762</v>
      </c>
      <c r="F342" s="18">
        <v>83.599988468967112</v>
      </c>
      <c r="G342" s="18">
        <v>57.666801222536193</v>
      </c>
      <c r="H342" s="18">
        <v>74.934432371674788</v>
      </c>
      <c r="I342" s="18">
        <v>135.27904901706819</v>
      </c>
      <c r="J342" s="18">
        <v>63.247470101195951</v>
      </c>
      <c r="K342" s="18">
        <v>60.259978765531294</v>
      </c>
      <c r="L342" s="18">
        <v>74.455899198167231</v>
      </c>
      <c r="M342" s="18">
        <v>137.31155419515406</v>
      </c>
      <c r="N342" s="18">
        <v>154.29893990913507</v>
      </c>
      <c r="O342" s="18">
        <v>111.15544661688423</v>
      </c>
      <c r="P342" s="18">
        <v>122.32937896503655</v>
      </c>
      <c r="Q342" s="18">
        <v>184.55947074022544</v>
      </c>
      <c r="R342" s="18">
        <v>229.4292593117122</v>
      </c>
      <c r="S342" s="18">
        <v>200.6046393354618</v>
      </c>
      <c r="T342" s="18">
        <v>112.78089491640117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179.65067328782183</v>
      </c>
      <c r="F343" s="18">
        <v>153.05631831440385</v>
      </c>
      <c r="G343" s="18">
        <v>176.06944902496889</v>
      </c>
      <c r="H343" s="18">
        <v>195.30733117030906</v>
      </c>
      <c r="I343" s="18">
        <v>242.40095381222216</v>
      </c>
      <c r="J343" s="18">
        <v>323.03627945907772</v>
      </c>
      <c r="K343" s="18">
        <v>345.92543500578273</v>
      </c>
      <c r="L343" s="18">
        <v>307.58423701805992</v>
      </c>
      <c r="M343" s="18">
        <v>253.98504852424159</v>
      </c>
      <c r="N343" s="18">
        <v>276.01808799385151</v>
      </c>
      <c r="O343" s="18">
        <v>277.30445845638928</v>
      </c>
      <c r="P343" s="18">
        <v>270.60115358887305</v>
      </c>
      <c r="Q343" s="18">
        <v>261.23419984792707</v>
      </c>
      <c r="R343" s="18">
        <v>306.53347799518627</v>
      </c>
      <c r="S343" s="18">
        <v>358.193712151071</v>
      </c>
      <c r="T343" s="18">
        <v>225.95389751992803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214.32867375020501</v>
      </c>
      <c r="F344" s="18">
        <v>179.93751063513957</v>
      </c>
      <c r="G344" s="18">
        <v>206.7066419337676</v>
      </c>
      <c r="H344" s="18">
        <v>237.25088656910242</v>
      </c>
      <c r="I344" s="18">
        <v>287.04814692900959</v>
      </c>
      <c r="J344" s="18">
        <v>375.15353570801892</v>
      </c>
      <c r="K344" s="18">
        <v>399.77453968519058</v>
      </c>
      <c r="L344" s="18">
        <v>336.73867215937122</v>
      </c>
      <c r="M344" s="18">
        <v>281.80299128910315</v>
      </c>
      <c r="N344" s="18">
        <v>312.28443369137869</v>
      </c>
      <c r="O344" s="18">
        <v>316.10552594291886</v>
      </c>
      <c r="P344" s="18">
        <v>299.63073441334313</v>
      </c>
      <c r="Q344" s="18">
        <v>296.73393300392434</v>
      </c>
      <c r="R344" s="18">
        <v>358.78343396637069</v>
      </c>
      <c r="S344" s="18">
        <v>411.37044939848937</v>
      </c>
      <c r="T344" s="18">
        <v>255.6697279895003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18.30831197363603</v>
      </c>
      <c r="F345" s="18">
        <v>0</v>
      </c>
      <c r="G345" s="18">
        <v>36.791758646063279</v>
      </c>
      <c r="H345" s="18">
        <v>18.419598452753732</v>
      </c>
      <c r="I345" s="18">
        <v>0</v>
      </c>
      <c r="J345" s="18">
        <v>0</v>
      </c>
      <c r="K345" s="18">
        <v>36.839196905507464</v>
      </c>
      <c r="L345" s="18">
        <v>0</v>
      </c>
      <c r="M345" s="18">
        <v>18.412815319462343</v>
      </c>
      <c r="N345" s="18">
        <v>92.047128129602356</v>
      </c>
      <c r="O345" s="18">
        <v>55.23844595838704</v>
      </c>
      <c r="P345" s="18">
        <v>18.402649981597349</v>
      </c>
      <c r="Q345" s="18">
        <v>110.37527593818984</v>
      </c>
      <c r="R345" s="18">
        <v>128.70012870012869</v>
      </c>
      <c r="S345" s="18">
        <v>55.106539309331374</v>
      </c>
      <c r="T345" s="18">
        <v>18.358729575913348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44.438801422041642</v>
      </c>
      <c r="F346" s="18">
        <v>12.597631645250694</v>
      </c>
      <c r="G346" s="18">
        <v>12.502344189535538</v>
      </c>
      <c r="H346" s="18">
        <v>31.011598337778331</v>
      </c>
      <c r="I346" s="18">
        <v>43.074272352470615</v>
      </c>
      <c r="J346" s="18">
        <v>73.228778910111672</v>
      </c>
      <c r="K346" s="18">
        <v>54.472824113303474</v>
      </c>
      <c r="L346" s="18">
        <v>102.05919433271296</v>
      </c>
      <c r="M346" s="18">
        <v>101.33524082021935</v>
      </c>
      <c r="N346" s="18">
        <v>82.850041425020706</v>
      </c>
      <c r="O346" s="18">
        <v>52.894504848662947</v>
      </c>
      <c r="P346" s="18">
        <v>99.183197199533268</v>
      </c>
      <c r="Q346" s="18">
        <v>86.886005560704348</v>
      </c>
      <c r="R346" s="18">
        <v>109.23934916345657</v>
      </c>
      <c r="S346" s="18">
        <v>233.96484820817162</v>
      </c>
      <c r="T346" s="18">
        <v>84.976206662134601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63.321967851924008</v>
      </c>
      <c r="F347" s="18">
        <v>58.645293715179356</v>
      </c>
      <c r="G347" s="18">
        <v>93.091621754042137</v>
      </c>
      <c r="H347" s="18">
        <v>68.704912401236697</v>
      </c>
      <c r="I347" s="18">
        <v>98.236652094896598</v>
      </c>
      <c r="J347" s="18">
        <v>88.412986885406937</v>
      </c>
      <c r="K347" s="18">
        <v>171.8381775333857</v>
      </c>
      <c r="L347" s="18">
        <v>117.7682908876785</v>
      </c>
      <c r="M347" s="18">
        <v>39.25224473774594</v>
      </c>
      <c r="N347" s="18">
        <v>78.481385196448727</v>
      </c>
      <c r="O347" s="18">
        <v>49.038838760298155</v>
      </c>
      <c r="P347" s="18">
        <v>78.392944634982854</v>
      </c>
      <c r="Q347" s="18">
        <v>63.631913852178172</v>
      </c>
      <c r="R347" s="18">
        <v>107.54265043750307</v>
      </c>
      <c r="S347" s="18">
        <v>92.737212026552129</v>
      </c>
      <c r="T347" s="18">
        <v>38.99015498586607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68.1013347861618</v>
      </c>
      <c r="F348" s="18">
        <v>13.648150675583461</v>
      </c>
      <c r="G348" s="18">
        <v>27.333606669400027</v>
      </c>
      <c r="H348" s="18">
        <v>27.34855736359907</v>
      </c>
      <c r="I348" s="18">
        <v>27.34855736359907</v>
      </c>
      <c r="J348" s="18">
        <v>40.994807324405578</v>
      </c>
      <c r="K348" s="18">
        <v>0</v>
      </c>
      <c r="L348" s="18">
        <v>13.635124079629124</v>
      </c>
      <c r="M348" s="18">
        <v>54.510765876260564</v>
      </c>
      <c r="N348" s="18">
        <v>54.473648372599747</v>
      </c>
      <c r="O348" s="18">
        <v>68.05498843065196</v>
      </c>
      <c r="P348" s="18">
        <v>54.392167527875984</v>
      </c>
      <c r="Q348" s="18">
        <v>67.916327085031241</v>
      </c>
      <c r="R348" s="18">
        <v>176.39077340569878</v>
      </c>
      <c r="S348" s="18">
        <v>135.50135501355013</v>
      </c>
      <c r="T348" s="18">
        <v>162.40357287860334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61.744275791098531</v>
      </c>
      <c r="F349" s="18">
        <v>35.542015740035538</v>
      </c>
      <c r="G349" s="18">
        <v>65.146579804560261</v>
      </c>
      <c r="H349" s="18">
        <v>64.289599920874338</v>
      </c>
      <c r="I349" s="18">
        <v>73.206442166910691</v>
      </c>
      <c r="J349" s="18">
        <v>101.11710323574729</v>
      </c>
      <c r="K349" s="18">
        <v>61.778263555576672</v>
      </c>
      <c r="L349" s="18">
        <v>84.459459459459467</v>
      </c>
      <c r="M349" s="18">
        <v>60.291253130507378</v>
      </c>
      <c r="N349" s="18">
        <v>87.119996331789622</v>
      </c>
      <c r="O349" s="18">
        <v>77.107996552818975</v>
      </c>
      <c r="P349" s="18">
        <v>94.199973085721979</v>
      </c>
      <c r="Q349" s="18">
        <v>159.77276761938575</v>
      </c>
      <c r="R349" s="18">
        <v>114.1602634467618</v>
      </c>
      <c r="S349" s="18">
        <v>165.10253736531109</v>
      </c>
      <c r="T349" s="18">
        <v>184.94623655913981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15.071590052750564</v>
      </c>
      <c r="F350" s="18">
        <v>45.187528242205154</v>
      </c>
      <c r="G350" s="18">
        <v>55.159963895296364</v>
      </c>
      <c r="H350" s="18">
        <v>70.063056751075962</v>
      </c>
      <c r="I350" s="18">
        <v>89.847259658580413</v>
      </c>
      <c r="J350" s="18">
        <v>119.39110536265049</v>
      </c>
      <c r="K350" s="18">
        <v>183.39529120198264</v>
      </c>
      <c r="L350" s="18">
        <v>103.70370370370371</v>
      </c>
      <c r="M350" s="18">
        <v>68.928167003101763</v>
      </c>
      <c r="N350" s="18">
        <v>147.23203769140164</v>
      </c>
      <c r="O350" s="18">
        <v>73.407066653616525</v>
      </c>
      <c r="P350" s="18">
        <v>48.766214766409831</v>
      </c>
      <c r="Q350" s="18">
        <v>77.764277035236944</v>
      </c>
      <c r="R350" s="18">
        <v>96.8569906533004</v>
      </c>
      <c r="S350" s="18">
        <v>77.201447527141127</v>
      </c>
      <c r="T350" s="18">
        <v>62.506010193287814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46.371435195919311</v>
      </c>
      <c r="F351" s="18">
        <v>86.901106540756629</v>
      </c>
      <c r="G351" s="18">
        <v>69.442435114724688</v>
      </c>
      <c r="H351" s="18">
        <v>60.644565091833201</v>
      </c>
      <c r="I351" s="18">
        <v>126.74636324355465</v>
      </c>
      <c r="J351" s="18">
        <v>195.23959918458755</v>
      </c>
      <c r="K351" s="18">
        <v>151.6321918004177</v>
      </c>
      <c r="L351" s="18">
        <v>176.75399834649485</v>
      </c>
      <c r="M351" s="18">
        <v>238.78560463926317</v>
      </c>
      <c r="N351" s="18">
        <v>150.19695638620456</v>
      </c>
      <c r="O351" s="18">
        <v>115.86830577928501</v>
      </c>
      <c r="P351" s="18">
        <v>177.44979297524154</v>
      </c>
      <c r="Q351" s="18">
        <v>151.60448075465342</v>
      </c>
      <c r="R351" s="18">
        <v>193.03939122649956</v>
      </c>
      <c r="S351" s="18">
        <v>94.786729857819907</v>
      </c>
      <c r="T351" s="18">
        <v>77.797227084548922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350.69180728461515</v>
      </c>
      <c r="F352" s="18">
        <v>285.03997751060729</v>
      </c>
      <c r="G352" s="18">
        <v>324.80556957438824</v>
      </c>
      <c r="H352" s="18">
        <v>380.87068959998976</v>
      </c>
      <c r="I352" s="18">
        <v>446.36073545053944</v>
      </c>
      <c r="J352" s="18">
        <v>577.74161241862794</v>
      </c>
      <c r="K352" s="18">
        <v>618.8310281877533</v>
      </c>
      <c r="L352" s="18">
        <v>509.79816154420496</v>
      </c>
      <c r="M352" s="18">
        <v>413.15555124764495</v>
      </c>
      <c r="N352" s="18">
        <v>466.56391865715949</v>
      </c>
      <c r="O352" s="18">
        <v>497.12239188924332</v>
      </c>
      <c r="P352" s="18">
        <v>448.66253873610054</v>
      </c>
      <c r="Q352" s="18">
        <v>435.58014266996656</v>
      </c>
      <c r="R352" s="18">
        <v>525.89090070349437</v>
      </c>
      <c r="S352" s="18">
        <v>625.86727730602968</v>
      </c>
      <c r="T352" s="18">
        <v>377.31793136999784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83.16345676007343</v>
      </c>
      <c r="F353" s="18">
        <v>77.420669281312072</v>
      </c>
      <c r="G353" s="18">
        <v>88.942504293776068</v>
      </c>
      <c r="H353" s="18">
        <v>74.816545730332479</v>
      </c>
      <c r="I353" s="18">
        <v>112.91547763247039</v>
      </c>
      <c r="J353" s="18">
        <v>170.50123253903041</v>
      </c>
      <c r="K353" s="18">
        <v>186.94852752354834</v>
      </c>
      <c r="L353" s="18">
        <v>220.80269481986608</v>
      </c>
      <c r="M353" s="18">
        <v>170.5275052647799</v>
      </c>
      <c r="N353" s="18">
        <v>166.39618726761026</v>
      </c>
      <c r="O353" s="18">
        <v>159.18497293855461</v>
      </c>
      <c r="P353" s="18">
        <v>181.62415088144149</v>
      </c>
      <c r="Q353" s="18">
        <v>151.71706817016914</v>
      </c>
      <c r="R353" s="18">
        <v>144.33707313078372</v>
      </c>
      <c r="S353" s="18">
        <v>192.13277601201853</v>
      </c>
      <c r="T353" s="18">
        <v>132.63140711720536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19.504583577140629</v>
      </c>
      <c r="F354" s="18">
        <v>13.044612575006521</v>
      </c>
      <c r="G354" s="18">
        <v>19.615535504119261</v>
      </c>
      <c r="H354" s="18">
        <v>19.648938957296306</v>
      </c>
      <c r="I354" s="18">
        <v>45.892611289582376</v>
      </c>
      <c r="J354" s="18">
        <v>19.67342120794806</v>
      </c>
      <c r="K354" s="18">
        <v>26.229508196721312</v>
      </c>
      <c r="L354" s="18">
        <v>65.560873270831976</v>
      </c>
      <c r="M354" s="18">
        <v>19.677292404565129</v>
      </c>
      <c r="N354" s="18">
        <v>19.682456370555045</v>
      </c>
      <c r="O354" s="18">
        <v>39.380414807035969</v>
      </c>
      <c r="P354" s="18">
        <v>26.2501640635254</v>
      </c>
      <c r="Q354" s="18">
        <v>19.685039370078741</v>
      </c>
      <c r="R354" s="18">
        <v>39.354584809130259</v>
      </c>
      <c r="S354" s="18">
        <v>32.776138970829237</v>
      </c>
      <c r="T354" s="18">
        <v>13.105301094292642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136.5015166835187</v>
      </c>
      <c r="F355" s="18">
        <v>159.95125295148145</v>
      </c>
      <c r="G355" s="18">
        <v>124.83440334250486</v>
      </c>
      <c r="H355" s="18">
        <v>122.57405515832481</v>
      </c>
      <c r="I355" s="18">
        <v>181.55781721474966</v>
      </c>
      <c r="J355" s="18">
        <v>248.12626301383878</v>
      </c>
      <c r="K355" s="18">
        <v>286.43768701567734</v>
      </c>
      <c r="L355" s="18">
        <v>342.51827616175041</v>
      </c>
      <c r="M355" s="18">
        <v>199.35592700506058</v>
      </c>
      <c r="N355" s="18">
        <v>252.89294198789176</v>
      </c>
      <c r="O355" s="18">
        <v>206.79091141179475</v>
      </c>
      <c r="P355" s="18">
        <v>283.004436285758</v>
      </c>
      <c r="Q355" s="18">
        <v>226.57264326264607</v>
      </c>
      <c r="R355" s="18">
        <v>215.96625844809188</v>
      </c>
      <c r="S355" s="18">
        <v>304.21335496628302</v>
      </c>
      <c r="T355" s="18">
        <v>161.86959380848805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29.16869227029655</v>
      </c>
      <c r="F356" s="18">
        <v>9.748488984207448</v>
      </c>
      <c r="G356" s="18">
        <v>0</v>
      </c>
      <c r="H356" s="18">
        <v>9.7809076682316114</v>
      </c>
      <c r="I356" s="18">
        <v>9.7847358121330732</v>
      </c>
      <c r="J356" s="18">
        <v>68.47974955977304</v>
      </c>
      <c r="K356" s="18">
        <v>29.328380095806043</v>
      </c>
      <c r="L356" s="18">
        <v>48.842434306925853</v>
      </c>
      <c r="M356" s="18">
        <v>48.842434306925853</v>
      </c>
      <c r="N356" s="18">
        <v>39.058685675227025</v>
      </c>
      <c r="O356" s="18">
        <v>19.525529629991212</v>
      </c>
      <c r="P356" s="18">
        <v>58.530875036581797</v>
      </c>
      <c r="Q356" s="18">
        <v>58.485232478799105</v>
      </c>
      <c r="R356" s="18">
        <v>29.211295034079843</v>
      </c>
      <c r="S356" s="18">
        <v>9.7266802840190643</v>
      </c>
      <c r="T356" s="18">
        <v>29.148853478429849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65.917602996254686</v>
      </c>
      <c r="F357" s="18">
        <v>30.131372785344098</v>
      </c>
      <c r="G357" s="18">
        <v>105.95144396682206</v>
      </c>
      <c r="H357" s="18">
        <v>63.791008505467801</v>
      </c>
      <c r="I357" s="18">
        <v>94.399951277444501</v>
      </c>
      <c r="J357" s="18">
        <v>179.89998780339064</v>
      </c>
      <c r="K357" s="18">
        <v>192.2314100021359</v>
      </c>
      <c r="L357" s="18">
        <v>201.46520146520149</v>
      </c>
      <c r="M357" s="18">
        <v>244.37927663734115</v>
      </c>
      <c r="N357" s="18">
        <v>171.10730872647272</v>
      </c>
      <c r="O357" s="18">
        <v>201.69916264287025</v>
      </c>
      <c r="P357" s="18">
        <v>171.02892221238128</v>
      </c>
      <c r="Q357" s="18">
        <v>152.57857796765333</v>
      </c>
      <c r="R357" s="18">
        <v>143.23154751020906</v>
      </c>
      <c r="S357" s="18">
        <v>188.6390604557763</v>
      </c>
      <c r="T357" s="18">
        <v>185.26955201214884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455.50901087432032</v>
      </c>
      <c r="F358" s="18">
        <v>480.20424396376978</v>
      </c>
      <c r="G358" s="18">
        <v>519.72203687400577</v>
      </c>
      <c r="H358" s="18">
        <v>574.90064258024734</v>
      </c>
      <c r="I358" s="18">
        <v>649.25095951467131</v>
      </c>
      <c r="J358" s="18">
        <v>666.04399734121012</v>
      </c>
      <c r="K358" s="18">
        <v>618.6440677966101</v>
      </c>
      <c r="L358" s="18">
        <v>533.6346837378635</v>
      </c>
      <c r="M358" s="18">
        <v>516.93950905000486</v>
      </c>
      <c r="N358" s="18">
        <v>454.13485308337073</v>
      </c>
      <c r="O358" s="18">
        <v>493.70690138476198</v>
      </c>
      <c r="P358" s="18">
        <v>462.53286844513434</v>
      </c>
      <c r="Q358" s="18">
        <v>492.85990896628124</v>
      </c>
      <c r="R358" s="18">
        <v>419.44587552487724</v>
      </c>
      <c r="S358" s="18">
        <v>393.91088840246749</v>
      </c>
      <c r="T358" s="18">
        <v>231.31113703670465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615.58289595292399</v>
      </c>
      <c r="F359" s="18">
        <v>603.89286308434532</v>
      </c>
      <c r="G359" s="18">
        <v>683.31114613874752</v>
      </c>
      <c r="H359" s="18">
        <v>746.75515514873655</v>
      </c>
      <c r="I359" s="18">
        <v>806.17032380562739</v>
      </c>
      <c r="J359" s="18">
        <v>785.05559307006729</v>
      </c>
      <c r="K359" s="18">
        <v>685.03913061108631</v>
      </c>
      <c r="L359" s="18">
        <v>605.77028631877283</v>
      </c>
      <c r="M359" s="18">
        <v>598.05699131328993</v>
      </c>
      <c r="N359" s="18">
        <v>509.21464926566779</v>
      </c>
      <c r="O359" s="18">
        <v>560.09390796061609</v>
      </c>
      <c r="P359" s="18">
        <v>527.88420604512555</v>
      </c>
      <c r="Q359" s="18">
        <v>502.95042445932245</v>
      </c>
      <c r="R359" s="18">
        <v>454.63046555175606</v>
      </c>
      <c r="S359" s="18">
        <v>407.45238399590954</v>
      </c>
      <c r="T359" s="18">
        <v>239.96622864740766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9.0568771887453217</v>
      </c>
      <c r="F360" s="18">
        <v>20.956828932399258</v>
      </c>
      <c r="G360" s="18">
        <v>32.674884895291846</v>
      </c>
      <c r="H360" s="18">
        <v>150.19879251951113</v>
      </c>
      <c r="I360" s="18">
        <v>131.37535398359267</v>
      </c>
      <c r="J360" s="18">
        <v>121.66507343356217</v>
      </c>
      <c r="K360" s="18">
        <v>112.13663417579573</v>
      </c>
      <c r="L360" s="18">
        <v>91.410289370697285</v>
      </c>
      <c r="M360" s="18">
        <v>71.050986187688281</v>
      </c>
      <c r="N360" s="18">
        <v>62.227753578095829</v>
      </c>
      <c r="O360" s="18">
        <v>53.503041225501242</v>
      </c>
      <c r="P360" s="18">
        <v>39.250869126387798</v>
      </c>
      <c r="Q360" s="18">
        <v>89.353028229972352</v>
      </c>
      <c r="R360" s="18">
        <v>55.357192283207397</v>
      </c>
      <c r="S360" s="18">
        <v>63.113989352944408</v>
      </c>
      <c r="T360" s="18">
        <v>48.987589810581319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47.214353163361665</v>
      </c>
      <c r="K361" s="18">
        <v>23.758612497030175</v>
      </c>
      <c r="L361" s="18">
        <v>71.736011477761835</v>
      </c>
      <c r="M361" s="18">
        <v>0</v>
      </c>
      <c r="N361" s="18">
        <v>0</v>
      </c>
      <c r="O361" s="18">
        <v>0</v>
      </c>
      <c r="P361" s="18">
        <v>24.594195769798326</v>
      </c>
      <c r="Q361" s="18">
        <v>0</v>
      </c>
      <c r="R361" s="18">
        <v>49.652432969215489</v>
      </c>
      <c r="S361" s="18">
        <v>24.900398406374503</v>
      </c>
      <c r="T361" s="18">
        <v>0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15.429717636167258</v>
      </c>
      <c r="F362" s="18">
        <v>15.479876160990713</v>
      </c>
      <c r="G362" s="18">
        <v>38.822889975929805</v>
      </c>
      <c r="H362" s="18">
        <v>7.7784691972619786</v>
      </c>
      <c r="I362" s="18">
        <v>54.504399283656461</v>
      </c>
      <c r="J362" s="18">
        <v>23.389989084671761</v>
      </c>
      <c r="K362" s="18">
        <v>15.610365282547612</v>
      </c>
      <c r="L362" s="18">
        <v>15.63232765358762</v>
      </c>
      <c r="M362" s="18">
        <v>0</v>
      </c>
      <c r="N362" s="18">
        <v>15.701051970482022</v>
      </c>
      <c r="O362" s="18">
        <v>31.461381154632686</v>
      </c>
      <c r="P362" s="18">
        <v>7.877737513786041</v>
      </c>
      <c r="Q362" s="18">
        <v>39.441508243275223</v>
      </c>
      <c r="R362" s="18">
        <v>47.367174548038214</v>
      </c>
      <c r="S362" s="18">
        <v>39.494470774091624</v>
      </c>
      <c r="T362" s="18">
        <v>31.60556257901391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53.580996606536878</v>
      </c>
      <c r="F363" s="18">
        <v>40.95962551199532</v>
      </c>
      <c r="G363" s="18">
        <v>23.036166781847498</v>
      </c>
      <c r="H363" s="18">
        <v>11.334655709832815</v>
      </c>
      <c r="I363" s="18">
        <v>50.214807788874637</v>
      </c>
      <c r="J363" s="18">
        <v>242.01089049007206</v>
      </c>
      <c r="K363" s="18">
        <v>206.16319444444446</v>
      </c>
      <c r="L363" s="18">
        <v>101.79480310742029</v>
      </c>
      <c r="M363" s="18">
        <v>74.187907371098504</v>
      </c>
      <c r="N363" s="18">
        <v>110.11483404121441</v>
      </c>
      <c r="O363" s="18">
        <v>166.0957126544171</v>
      </c>
      <c r="P363" s="18">
        <v>159.30113052415211</v>
      </c>
      <c r="Q363" s="18">
        <v>91.607715405364146</v>
      </c>
      <c r="R363" s="18">
        <v>95.756476161677256</v>
      </c>
      <c r="S363" s="18">
        <v>69.88120195667365</v>
      </c>
      <c r="T363" s="18">
        <v>69.22810661128419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11.477103179157581</v>
      </c>
      <c r="F364" s="18">
        <v>22.829747160550195</v>
      </c>
      <c r="G364" s="18">
        <v>5.679236710586097</v>
      </c>
      <c r="H364" s="18">
        <v>208.89792231255643</v>
      </c>
      <c r="I364" s="18">
        <v>129.061219909096</v>
      </c>
      <c r="J364" s="18">
        <v>245.60424225509351</v>
      </c>
      <c r="K364" s="18">
        <v>272.13151171831612</v>
      </c>
      <c r="L364" s="18">
        <v>221.19000221190004</v>
      </c>
      <c r="M364" s="18">
        <v>93.725879369279966</v>
      </c>
      <c r="N364" s="18">
        <v>109.96261271167802</v>
      </c>
      <c r="O364" s="18">
        <v>98.705856547488494</v>
      </c>
      <c r="P364" s="18">
        <v>87.50820389411507</v>
      </c>
      <c r="Q364" s="18">
        <v>32.736796158882584</v>
      </c>
      <c r="R364" s="18">
        <v>54.268193411841317</v>
      </c>
      <c r="S364" s="18">
        <v>26.990553306342779</v>
      </c>
      <c r="T364" s="18">
        <v>64.443370388271305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5.7342737542290267</v>
      </c>
      <c r="F365" s="18">
        <v>17.187052420509882</v>
      </c>
      <c r="G365" s="18">
        <v>17.172295363480252</v>
      </c>
      <c r="H365" s="18">
        <v>22.848003655680586</v>
      </c>
      <c r="I365" s="18">
        <v>62.667350310488231</v>
      </c>
      <c r="J365" s="18">
        <v>45.477801148314484</v>
      </c>
      <c r="K365" s="18">
        <v>22.688598979013047</v>
      </c>
      <c r="L365" s="18">
        <v>28.314174075542216</v>
      </c>
      <c r="M365" s="18">
        <v>50.93090374059193</v>
      </c>
      <c r="N365" s="18">
        <v>11.310937676733401</v>
      </c>
      <c r="O365" s="18">
        <v>50.858951175406872</v>
      </c>
      <c r="P365" s="18">
        <v>16.936713148534974</v>
      </c>
      <c r="Q365" s="18">
        <v>5.6398398285488698</v>
      </c>
      <c r="R365" s="18">
        <v>28.157909556794507</v>
      </c>
      <c r="S365" s="18">
        <v>50.601596761497809</v>
      </c>
      <c r="T365" s="18">
        <v>16.837851490149855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31.575623618566464</v>
      </c>
      <c r="F366" s="18">
        <v>12.711325791280032</v>
      </c>
      <c r="G366" s="18">
        <v>19.185265715930164</v>
      </c>
      <c r="H366" s="18">
        <v>12.850992739189103</v>
      </c>
      <c r="I366" s="18">
        <v>6.4507805444458777</v>
      </c>
      <c r="J366" s="18">
        <v>64.779426054285153</v>
      </c>
      <c r="K366" s="18">
        <v>19.509657280353775</v>
      </c>
      <c r="L366" s="18">
        <v>58.769753167036697</v>
      </c>
      <c r="M366" s="18">
        <v>65.634024678393274</v>
      </c>
      <c r="N366" s="18">
        <v>26.380003957000593</v>
      </c>
      <c r="O366" s="18">
        <v>39.750894395123893</v>
      </c>
      <c r="P366" s="18">
        <v>53.219797764768494</v>
      </c>
      <c r="Q366" s="18">
        <v>13.357376611233555</v>
      </c>
      <c r="R366" s="18">
        <v>0</v>
      </c>
      <c r="S366" s="18">
        <v>20.111282429442916</v>
      </c>
      <c r="T366" s="18">
        <v>20.142339196992076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1007.3622645102765</v>
      </c>
      <c r="F367" s="18">
        <v>1012.0716985733446</v>
      </c>
      <c r="G367" s="18">
        <v>1131.740056278044</v>
      </c>
      <c r="H367" s="18">
        <v>1178.0183535537428</v>
      </c>
      <c r="I367" s="18">
        <v>1282.0570736753657</v>
      </c>
      <c r="J367" s="18">
        <v>1195.3562461666086</v>
      </c>
      <c r="K367" s="18">
        <v>1012.5326258116008</v>
      </c>
      <c r="L367" s="18">
        <v>897.23605672356769</v>
      </c>
      <c r="M367" s="18">
        <v>904.29477854724348</v>
      </c>
      <c r="N367" s="18">
        <v>779.70171119295173</v>
      </c>
      <c r="O367" s="18">
        <v>841.70708593409495</v>
      </c>
      <c r="P367" s="18">
        <v>796.41182274530161</v>
      </c>
      <c r="Q367" s="18">
        <v>752.57464836665008</v>
      </c>
      <c r="R367" s="18">
        <v>666.5522698240195</v>
      </c>
      <c r="S367" s="18">
        <v>607.45571967517105</v>
      </c>
      <c r="T367" s="18">
        <v>339.64617406216826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402.20385674931129</v>
      </c>
      <c r="F368" s="18">
        <v>209.93136859103757</v>
      </c>
      <c r="G368" s="18">
        <v>268.41398910554983</v>
      </c>
      <c r="H368" s="18">
        <v>398.59078869545095</v>
      </c>
      <c r="I368" s="18">
        <v>351.86488388458832</v>
      </c>
      <c r="J368" s="18">
        <v>452.48868778280547</v>
      </c>
      <c r="K368" s="18">
        <v>529.66101694915255</v>
      </c>
      <c r="L368" s="18">
        <v>457.76309579990561</v>
      </c>
      <c r="M368" s="18">
        <v>403.0390067636431</v>
      </c>
      <c r="N368" s="18">
        <v>252.53099761119324</v>
      </c>
      <c r="O368" s="18">
        <v>324.14548543580804</v>
      </c>
      <c r="P368" s="18">
        <v>290.03339778519955</v>
      </c>
      <c r="Q368" s="18">
        <v>308.96873582092775</v>
      </c>
      <c r="R368" s="18">
        <v>337.84501625480738</v>
      </c>
      <c r="S368" s="18">
        <v>229.90908140871562</v>
      </c>
      <c r="T368" s="18">
        <v>193.33607568901687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130.24146161208643</v>
      </c>
      <c r="F369" s="18">
        <v>173.65492543053202</v>
      </c>
      <c r="G369" s="18">
        <v>165.81670692791747</v>
      </c>
      <c r="H369" s="18">
        <v>206.47833160775033</v>
      </c>
      <c r="I369" s="18">
        <v>205.36290559173852</v>
      </c>
      <c r="J369" s="18">
        <v>263.26212054143463</v>
      </c>
      <c r="K369" s="18">
        <v>238.83186352464944</v>
      </c>
      <c r="L369" s="18">
        <v>205.13233046416218</v>
      </c>
      <c r="M369" s="18">
        <v>225.23166276989213</v>
      </c>
      <c r="N369" s="18">
        <v>159.84345580413773</v>
      </c>
      <c r="O369" s="18">
        <v>206.06767398282389</v>
      </c>
      <c r="P369" s="18">
        <v>196.05191995673334</v>
      </c>
      <c r="Q369" s="18">
        <v>192.32710186047032</v>
      </c>
      <c r="R369" s="18">
        <v>199.61304064188417</v>
      </c>
      <c r="S369" s="18">
        <v>190.17204193764798</v>
      </c>
      <c r="T369" s="18">
        <v>125.17438943020838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108.67465224111282</v>
      </c>
      <c r="F370" s="18">
        <v>262.91668676733076</v>
      </c>
      <c r="G370" s="18">
        <v>197.55703857180714</v>
      </c>
      <c r="H370" s="18">
        <v>201.89395760226893</v>
      </c>
      <c r="I370" s="18">
        <v>263.61196319018404</v>
      </c>
      <c r="J370" s="18">
        <v>337.08671017714983</v>
      </c>
      <c r="K370" s="18">
        <v>305.25612897071449</v>
      </c>
      <c r="L370" s="18">
        <v>176.14015043320956</v>
      </c>
      <c r="M370" s="18">
        <v>240.19024970273486</v>
      </c>
      <c r="N370" s="18">
        <v>114.04946895716017</v>
      </c>
      <c r="O370" s="18">
        <v>161.41283706798328</v>
      </c>
      <c r="P370" s="18">
        <v>104.31731430332631</v>
      </c>
      <c r="Q370" s="18">
        <v>87.613364589993139</v>
      </c>
      <c r="R370" s="18">
        <v>148.93264934635116</v>
      </c>
      <c r="S370" s="18">
        <v>165.17614856414733</v>
      </c>
      <c r="T370" s="18">
        <v>171.93461773988412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329.01744502568232</v>
      </c>
      <c r="F371" s="18">
        <v>346.92920768870135</v>
      </c>
      <c r="G371" s="18">
        <v>348.37540934110598</v>
      </c>
      <c r="H371" s="18">
        <v>409.29890317091673</v>
      </c>
      <c r="I371" s="18">
        <v>332.33935034485899</v>
      </c>
      <c r="J371" s="18">
        <v>401.50677824645294</v>
      </c>
      <c r="K371" s="18">
        <v>371.17366902935851</v>
      </c>
      <c r="L371" s="18">
        <v>414.86411536328347</v>
      </c>
      <c r="M371" s="18">
        <v>467.34122522760839</v>
      </c>
      <c r="N371" s="18">
        <v>387.85169602945041</v>
      </c>
      <c r="O371" s="18">
        <v>501.14391545920034</v>
      </c>
      <c r="P371" s="18">
        <v>502.7085590465872</v>
      </c>
      <c r="Q371" s="18">
        <v>519.50851476611342</v>
      </c>
      <c r="R371" s="18">
        <v>512.76573015703445</v>
      </c>
      <c r="S371" s="18">
        <v>370.65277248273816</v>
      </c>
      <c r="T371" s="18">
        <v>228.95792635536793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22.146759190905065</v>
      </c>
      <c r="F372" s="18">
        <v>36.419258503896863</v>
      </c>
      <c r="G372" s="18">
        <v>14.379178948882018</v>
      </c>
      <c r="H372" s="18">
        <v>7.0906899241296175</v>
      </c>
      <c r="I372" s="18">
        <v>62.919463087248317</v>
      </c>
      <c r="J372" s="18">
        <v>34.489894460922947</v>
      </c>
      <c r="K372" s="18">
        <v>27.231261488188444</v>
      </c>
      <c r="L372" s="18">
        <v>40.344271113501883</v>
      </c>
      <c r="M372" s="18">
        <v>66.49820454847719</v>
      </c>
      <c r="N372" s="18">
        <v>46.049601999868429</v>
      </c>
      <c r="O372" s="18">
        <v>71.605259731805759</v>
      </c>
      <c r="P372" s="18">
        <v>25.764895330112719</v>
      </c>
      <c r="Q372" s="18">
        <v>31.881655295542949</v>
      </c>
      <c r="R372" s="18">
        <v>37.981895296575303</v>
      </c>
      <c r="S372" s="18">
        <v>50.286001634295047</v>
      </c>
      <c r="T372" s="18">
        <v>6.244925997626928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0</v>
      </c>
      <c r="G373" s="18">
        <v>27.137042062415198</v>
      </c>
      <c r="H373" s="18">
        <v>0</v>
      </c>
      <c r="I373" s="18">
        <v>26.602819898909285</v>
      </c>
      <c r="J373" s="18">
        <v>26.357406431207171</v>
      </c>
      <c r="K373" s="18">
        <v>0</v>
      </c>
      <c r="L373" s="18">
        <v>25.906735751295336</v>
      </c>
      <c r="M373" s="18">
        <v>0</v>
      </c>
      <c r="N373" s="18">
        <v>0</v>
      </c>
      <c r="O373" s="18">
        <v>50.787201625190448</v>
      </c>
      <c r="P373" s="18">
        <v>0</v>
      </c>
      <c r="Q373" s="18">
        <v>0</v>
      </c>
      <c r="R373" s="18">
        <v>0</v>
      </c>
      <c r="S373" s="18">
        <v>24.746349913387775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47.90036723614881</v>
      </c>
      <c r="F374" s="18">
        <v>31.206116398814167</v>
      </c>
      <c r="G374" s="18">
        <v>7.6546233925290874</v>
      </c>
      <c r="H374" s="18">
        <v>37.613781689611073</v>
      </c>
      <c r="I374" s="18">
        <v>59.228548160213222</v>
      </c>
      <c r="J374" s="18">
        <v>21.904205607476634</v>
      </c>
      <c r="K374" s="18">
        <v>36.038633415020904</v>
      </c>
      <c r="L374" s="18">
        <v>78.375489846811547</v>
      </c>
      <c r="M374" s="18">
        <v>42.331028643996049</v>
      </c>
      <c r="N374" s="18">
        <v>13.979171035157615</v>
      </c>
      <c r="O374" s="18">
        <v>34.635633139373788</v>
      </c>
      <c r="P374" s="18">
        <v>27.466868090365995</v>
      </c>
      <c r="Q374" s="18">
        <v>88.501599836612428</v>
      </c>
      <c r="R374" s="18">
        <v>47.246220302375811</v>
      </c>
      <c r="S374" s="18">
        <v>40.149892933618844</v>
      </c>
      <c r="T374" s="18">
        <v>13.272280841462607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23.679848448969928</v>
      </c>
      <c r="J375" s="18">
        <v>0</v>
      </c>
      <c r="K375" s="18">
        <v>0</v>
      </c>
      <c r="L375" s="18">
        <v>23.713540431586438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23.82654276864427</v>
      </c>
      <c r="S375" s="18">
        <v>0</v>
      </c>
      <c r="T375" s="18">
        <v>0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0</v>
      </c>
      <c r="F376" s="18">
        <v>18.549434242255611</v>
      </c>
      <c r="G376" s="18">
        <v>18.515089798185521</v>
      </c>
      <c r="H376" s="18">
        <v>0</v>
      </c>
      <c r="I376" s="18">
        <v>18.375597206909227</v>
      </c>
      <c r="J376" s="18">
        <v>18.32508704416346</v>
      </c>
      <c r="K376" s="18">
        <v>36.543029417138683</v>
      </c>
      <c r="L376" s="18">
        <v>18.22821728034998</v>
      </c>
      <c r="M376" s="18">
        <v>0</v>
      </c>
      <c r="N376" s="18">
        <v>18.185124568103291</v>
      </c>
      <c r="O376" s="18">
        <v>18.168604651162791</v>
      </c>
      <c r="P376" s="18">
        <v>36.291054255126113</v>
      </c>
      <c r="Q376" s="18">
        <v>36.245016310257341</v>
      </c>
      <c r="R376" s="18">
        <v>18.099547511312217</v>
      </c>
      <c r="S376" s="18">
        <v>36.140224069389234</v>
      </c>
      <c r="T376" s="18">
        <v>0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82.213178772557242</v>
      </c>
      <c r="F377" s="18">
        <v>68.587105624142652</v>
      </c>
      <c r="G377" s="18">
        <v>138.87786683596542</v>
      </c>
      <c r="H377" s="18">
        <v>281.04141457512003</v>
      </c>
      <c r="I377" s="18">
        <v>257.43487281948819</v>
      </c>
      <c r="J377" s="18">
        <v>435.58956100147725</v>
      </c>
      <c r="K377" s="18">
        <v>351.24430162170245</v>
      </c>
      <c r="L377" s="18">
        <v>232.49806251614569</v>
      </c>
      <c r="M377" s="18">
        <v>178.88434579439252</v>
      </c>
      <c r="N377" s="18">
        <v>140.90613483633211</v>
      </c>
      <c r="O377" s="18">
        <v>135.93274906099089</v>
      </c>
      <c r="P377" s="18">
        <v>208.99011724699795</v>
      </c>
      <c r="Q377" s="18">
        <v>129.82911681111617</v>
      </c>
      <c r="R377" s="18">
        <v>107.74738451913386</v>
      </c>
      <c r="S377" s="18">
        <v>196.26071686809215</v>
      </c>
      <c r="T377" s="18">
        <v>126.24108635572692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11.327594019030359</v>
      </c>
      <c r="F378" s="18">
        <v>34.036759700476516</v>
      </c>
      <c r="G378" s="18">
        <v>68.197317572175493</v>
      </c>
      <c r="H378" s="18">
        <v>79.536416316327688</v>
      </c>
      <c r="I378" s="18">
        <v>56.779468544174435</v>
      </c>
      <c r="J378" s="18">
        <v>22.709208584080844</v>
      </c>
      <c r="K378" s="18">
        <v>45.402951191827469</v>
      </c>
      <c r="L378" s="18">
        <v>22.706630336058129</v>
      </c>
      <c r="M378" s="18">
        <v>22.727272727272727</v>
      </c>
      <c r="N378" s="18">
        <v>11.375270162666363</v>
      </c>
      <c r="O378" s="18">
        <v>22.771262666514858</v>
      </c>
      <c r="P378" s="18">
        <v>11.390818999886092</v>
      </c>
      <c r="Q378" s="18">
        <v>22.786829212715052</v>
      </c>
      <c r="R378" s="18">
        <v>0</v>
      </c>
      <c r="S378" s="18">
        <v>68.337129840546694</v>
      </c>
      <c r="T378" s="18">
        <v>11.385631333257429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11.166945840312675</v>
      </c>
      <c r="F379" s="18">
        <v>22.527596305474205</v>
      </c>
      <c r="G379" s="18">
        <v>0</v>
      </c>
      <c r="H379" s="18">
        <v>22.857142857142858</v>
      </c>
      <c r="I379" s="18">
        <v>22.977941176470587</v>
      </c>
      <c r="J379" s="18">
        <v>69.308074390666505</v>
      </c>
      <c r="K379" s="18">
        <v>116.09008590666356</v>
      </c>
      <c r="L379" s="18">
        <v>128.32477834811013</v>
      </c>
      <c r="M379" s="18">
        <v>164.24213984045051</v>
      </c>
      <c r="N379" s="18">
        <v>70.7630616818021</v>
      </c>
      <c r="O379" s="18">
        <v>82.958046930552257</v>
      </c>
      <c r="P379" s="18">
        <v>23.801023444008095</v>
      </c>
      <c r="Q379" s="18">
        <v>71.693153303859475</v>
      </c>
      <c r="R379" s="18">
        <v>107.87486515641855</v>
      </c>
      <c r="S379" s="18">
        <v>216.34615384615387</v>
      </c>
      <c r="T379" s="18">
        <v>48.204386599180523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476.09848240925584</v>
      </c>
      <c r="F380" s="18">
        <v>543.26454547008836</v>
      </c>
      <c r="G380" s="18">
        <v>556.31461783697046</v>
      </c>
      <c r="H380" s="18">
        <v>609.26815843512509</v>
      </c>
      <c r="I380" s="18">
        <v>762.38507392314682</v>
      </c>
      <c r="J380" s="18">
        <v>812.55523490804308</v>
      </c>
      <c r="K380" s="18">
        <v>826.76312236427577</v>
      </c>
      <c r="L380" s="18">
        <v>690.40773057502167</v>
      </c>
      <c r="M380" s="18">
        <v>626.92813484744465</v>
      </c>
      <c r="N380" s="18">
        <v>605.17615243183525</v>
      </c>
      <c r="O380" s="18">
        <v>624.23716902895978</v>
      </c>
      <c r="P380" s="18">
        <v>575.10342850120833</v>
      </c>
      <c r="Q380" s="18">
        <v>726.41004805984414</v>
      </c>
      <c r="R380" s="18">
        <v>546.95251882817968</v>
      </c>
      <c r="S380" s="18">
        <v>545.89706519582228</v>
      </c>
      <c r="T380" s="18">
        <v>308.54736706246774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697.72372453404773</v>
      </c>
      <c r="F381" s="18">
        <v>780.91658970030892</v>
      </c>
      <c r="G381" s="18">
        <v>797.88746185870502</v>
      </c>
      <c r="H381" s="18">
        <v>877.6707294933675</v>
      </c>
      <c r="I381" s="18">
        <v>1097.7493038284783</v>
      </c>
      <c r="J381" s="18">
        <v>1165.8867441874766</v>
      </c>
      <c r="K381" s="18">
        <v>1183.6664999817053</v>
      </c>
      <c r="L381" s="18">
        <v>983.56686741518638</v>
      </c>
      <c r="M381" s="18">
        <v>890.23091868221763</v>
      </c>
      <c r="N381" s="18">
        <v>860.43494119265006</v>
      </c>
      <c r="O381" s="18">
        <v>884.59274847960626</v>
      </c>
      <c r="P381" s="18">
        <v>808.5727626827121</v>
      </c>
      <c r="Q381" s="18">
        <v>1020.4021654156552</v>
      </c>
      <c r="R381" s="18">
        <v>763.87145001255601</v>
      </c>
      <c r="S381" s="18">
        <v>753.17983474143534</v>
      </c>
      <c r="T381" s="18">
        <v>425.58099302231705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39.292730844793709</v>
      </c>
      <c r="F382" s="18">
        <v>9.9226036912085736</v>
      </c>
      <c r="G382" s="18">
        <v>50.105220964024447</v>
      </c>
      <c r="H382" s="18">
        <v>101.01010101010101</v>
      </c>
      <c r="I382" s="18">
        <v>40.70832485243232</v>
      </c>
      <c r="J382" s="18">
        <v>82.00082000820008</v>
      </c>
      <c r="K382" s="18">
        <v>92.898431048720056</v>
      </c>
      <c r="L382" s="18">
        <v>51.985859846121848</v>
      </c>
      <c r="M382" s="18">
        <v>31.439949696080486</v>
      </c>
      <c r="N382" s="18">
        <v>10.561892691170257</v>
      </c>
      <c r="O382" s="18">
        <v>53.197148632833276</v>
      </c>
      <c r="P382" s="18">
        <v>42.849491162292445</v>
      </c>
      <c r="Q382" s="18">
        <v>10.783996549121104</v>
      </c>
      <c r="R382" s="18">
        <v>32.45699448231094</v>
      </c>
      <c r="S382" s="18">
        <v>21.701388888888889</v>
      </c>
      <c r="T382" s="18">
        <v>21.758050478677109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32.711808963035658</v>
      </c>
      <c r="F383" s="18">
        <v>117.11247482081792</v>
      </c>
      <c r="G383" s="18">
        <v>117.38742545898484</v>
      </c>
      <c r="H383" s="18">
        <v>75.195037127549583</v>
      </c>
      <c r="I383" s="18">
        <v>51.708738776853281</v>
      </c>
      <c r="J383" s="18">
        <v>56.446681405522362</v>
      </c>
      <c r="K383" s="18">
        <v>61.17647058823529</v>
      </c>
      <c r="L383" s="18">
        <v>70.644751094993651</v>
      </c>
      <c r="M383" s="18">
        <v>94.357425929420643</v>
      </c>
      <c r="N383" s="18">
        <v>85.054103860511276</v>
      </c>
      <c r="O383" s="18">
        <v>61.515165854351018</v>
      </c>
      <c r="P383" s="18">
        <v>71.053005542134429</v>
      </c>
      <c r="Q383" s="18">
        <v>61.63474303053291</v>
      </c>
      <c r="R383" s="18">
        <v>66.40106241699867</v>
      </c>
      <c r="S383" s="18">
        <v>113.84659171766046</v>
      </c>
      <c r="T383" s="18">
        <v>66.413662239089177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17.513134851138354</v>
      </c>
      <c r="F384" s="18">
        <v>26.210029704700336</v>
      </c>
      <c r="G384" s="18">
        <v>26.157467957101751</v>
      </c>
      <c r="H384" s="18">
        <v>8.6911176777333576</v>
      </c>
      <c r="I384" s="18">
        <v>25.978524419812956</v>
      </c>
      <c r="J384" s="18">
        <v>60.443830411881528</v>
      </c>
      <c r="K384" s="18">
        <v>34.438226431338784</v>
      </c>
      <c r="L384" s="18">
        <v>34.364261168384886</v>
      </c>
      <c r="M384" s="18">
        <v>42.903724043246953</v>
      </c>
      <c r="N384" s="18">
        <v>34.287673581347505</v>
      </c>
      <c r="O384" s="18">
        <v>25.687130747495505</v>
      </c>
      <c r="P384" s="18">
        <v>17.10278775440397</v>
      </c>
      <c r="Q384" s="18">
        <v>59.788179022890333</v>
      </c>
      <c r="R384" s="18">
        <v>68.183755220318758</v>
      </c>
      <c r="S384" s="18">
        <v>51.020408163265309</v>
      </c>
      <c r="T384" s="18">
        <v>16.967845931958937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33.273441139282625</v>
      </c>
      <c r="F385" s="18">
        <v>60.220809635329537</v>
      </c>
      <c r="G385" s="18">
        <v>53.79959650302623</v>
      </c>
      <c r="H385" s="18">
        <v>53.999325008437388</v>
      </c>
      <c r="I385" s="18">
        <v>88.004332520985656</v>
      </c>
      <c r="J385" s="18">
        <v>88.285229202037357</v>
      </c>
      <c r="K385" s="18">
        <v>27.23311546840959</v>
      </c>
      <c r="L385" s="18">
        <v>41.003211918266935</v>
      </c>
      <c r="M385" s="18">
        <v>27.446136956223409</v>
      </c>
      <c r="N385" s="18">
        <v>6.8889501240011031</v>
      </c>
      <c r="O385" s="18">
        <v>48.402710551790904</v>
      </c>
      <c r="P385" s="18">
        <v>48.557158712541622</v>
      </c>
      <c r="Q385" s="18">
        <v>69.574897377026375</v>
      </c>
      <c r="R385" s="18">
        <v>27.903732124171604</v>
      </c>
      <c r="S385" s="18">
        <v>55.932321890512483</v>
      </c>
      <c r="T385" s="18">
        <v>35.026269702276707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11.410314924691921</v>
      </c>
      <c r="F386" s="18">
        <v>57.79678649867067</v>
      </c>
      <c r="G386" s="18">
        <v>23.408239700374533</v>
      </c>
      <c r="H386" s="18">
        <v>0</v>
      </c>
      <c r="I386" s="18">
        <v>23.88630120625821</v>
      </c>
      <c r="J386" s="18">
        <v>0</v>
      </c>
      <c r="K386" s="18">
        <v>73.037127206329885</v>
      </c>
      <c r="L386" s="18">
        <v>24.573043371421551</v>
      </c>
      <c r="M386" s="18">
        <v>12.402331638348009</v>
      </c>
      <c r="N386" s="18">
        <v>12.518778167250876</v>
      </c>
      <c r="O386" s="18">
        <v>25.252525252525253</v>
      </c>
      <c r="P386" s="18">
        <v>50.929462694168571</v>
      </c>
      <c r="Q386" s="18">
        <v>51.321529381575573</v>
      </c>
      <c r="R386" s="18">
        <v>64.607830469052843</v>
      </c>
      <c r="S386" s="18">
        <v>26.007802340702209</v>
      </c>
      <c r="T386" s="18">
        <v>13.090718680455556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38.109756097560975</v>
      </c>
      <c r="F387" s="18">
        <v>19.058509624547359</v>
      </c>
      <c r="G387" s="18">
        <v>9.5356155239820719</v>
      </c>
      <c r="H387" s="18">
        <v>19.058509624547359</v>
      </c>
      <c r="I387" s="18">
        <v>76.09626177114049</v>
      </c>
      <c r="J387" s="18">
        <v>38.02642836771556</v>
      </c>
      <c r="K387" s="18">
        <v>66.451490411999231</v>
      </c>
      <c r="L387" s="18">
        <v>66.419963943448153</v>
      </c>
      <c r="M387" s="18">
        <v>28.473804100227788</v>
      </c>
      <c r="N387" s="18">
        <v>37.979491074819599</v>
      </c>
      <c r="O387" s="18">
        <v>9.4957743804007215</v>
      </c>
      <c r="P387" s="18">
        <v>37.975885312826357</v>
      </c>
      <c r="Q387" s="18">
        <v>75.944560470856274</v>
      </c>
      <c r="R387" s="18">
        <v>28.46029788445119</v>
      </c>
      <c r="S387" s="18">
        <v>75.850952877595532</v>
      </c>
      <c r="T387" s="18">
        <v>28.427935184307781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37.790854613183612</v>
      </c>
      <c r="F388" s="18">
        <v>27.141461296276191</v>
      </c>
      <c r="G388" s="18">
        <v>10.87961703748028</v>
      </c>
      <c r="H388" s="18">
        <v>21.761601653881726</v>
      </c>
      <c r="I388" s="18">
        <v>48.867893793777483</v>
      </c>
      <c r="J388" s="18">
        <v>16.242555495397941</v>
      </c>
      <c r="K388" s="18">
        <v>53.975279322070492</v>
      </c>
      <c r="L388" s="18">
        <v>21.501908294361126</v>
      </c>
      <c r="M388" s="18">
        <v>58.981233243967829</v>
      </c>
      <c r="N388" s="18">
        <v>48.105190015500561</v>
      </c>
      <c r="O388" s="18">
        <v>31.969309462915604</v>
      </c>
      <c r="P388" s="18">
        <v>47.780845190061584</v>
      </c>
      <c r="Q388" s="18">
        <v>74.042733234609699</v>
      </c>
      <c r="R388" s="18">
        <v>42.118563756975888</v>
      </c>
      <c r="S388" s="18">
        <v>41.928721174004188</v>
      </c>
      <c r="T388" s="18">
        <v>36.500156429241841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68.763967680935195</v>
      </c>
      <c r="F389" s="18">
        <v>71.620411817367952</v>
      </c>
      <c r="G389" s="18">
        <v>18.484288354898336</v>
      </c>
      <c r="H389" s="18">
        <v>18.907165815844206</v>
      </c>
      <c r="I389" s="18">
        <v>19.23076923076923</v>
      </c>
      <c r="J389" s="18">
        <v>0</v>
      </c>
      <c r="K389" s="18">
        <v>59.031877213695395</v>
      </c>
      <c r="L389" s="18">
        <v>19.809825673534075</v>
      </c>
      <c r="M389" s="18">
        <v>99.760574620909807</v>
      </c>
      <c r="N389" s="18">
        <v>80.112157019827762</v>
      </c>
      <c r="O389" s="18">
        <v>60.228869704878541</v>
      </c>
      <c r="P389" s="18">
        <v>80.369700622865182</v>
      </c>
      <c r="Q389" s="18">
        <v>100.4016064257028</v>
      </c>
      <c r="R389" s="18">
        <v>60.144346431435444</v>
      </c>
      <c r="S389" s="18">
        <v>99.980003999200164</v>
      </c>
      <c r="T389" s="18">
        <v>59.760956175298801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46.125461254612546</v>
      </c>
      <c r="F390" s="18">
        <v>0</v>
      </c>
      <c r="G390" s="18">
        <v>0</v>
      </c>
      <c r="H390" s="18">
        <v>0</v>
      </c>
      <c r="I390" s="18">
        <v>0</v>
      </c>
      <c r="J390" s="18">
        <v>81.532816958825933</v>
      </c>
      <c r="K390" s="18">
        <v>120.43356081894822</v>
      </c>
      <c r="L390" s="18">
        <v>0</v>
      </c>
      <c r="M390" s="18">
        <v>38.895371450797356</v>
      </c>
      <c r="N390" s="18">
        <v>76.716532412734935</v>
      </c>
      <c r="O390" s="18">
        <v>37.878787878787875</v>
      </c>
      <c r="P390" s="18">
        <v>74.906367041198507</v>
      </c>
      <c r="Q390" s="18">
        <v>221.48394241417498</v>
      </c>
      <c r="R390" s="18">
        <v>0</v>
      </c>
      <c r="S390" s="18">
        <v>0</v>
      </c>
      <c r="T390" s="18">
        <v>0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22.779043280182233</v>
      </c>
      <c r="F391" s="18">
        <v>11.314777098891151</v>
      </c>
      <c r="G391" s="18">
        <v>11.230907457322552</v>
      </c>
      <c r="H391" s="18">
        <v>33.444816053511701</v>
      </c>
      <c r="I391" s="18">
        <v>66.41576267434138</v>
      </c>
      <c r="J391" s="18">
        <v>0</v>
      </c>
      <c r="K391" s="18">
        <v>32.765399737876805</v>
      </c>
      <c r="L391" s="18">
        <v>32.562683165092807</v>
      </c>
      <c r="M391" s="18">
        <v>43.191879926573804</v>
      </c>
      <c r="N391" s="18">
        <v>32.261533498225617</v>
      </c>
      <c r="O391" s="18">
        <v>0</v>
      </c>
      <c r="P391" s="18">
        <v>0</v>
      </c>
      <c r="Q391" s="18">
        <v>21.260763261401085</v>
      </c>
      <c r="R391" s="18">
        <v>52.92685508627077</v>
      </c>
      <c r="S391" s="18">
        <v>31.622219879835566</v>
      </c>
      <c r="T391" s="18">
        <v>41.99475065616798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112.17049915872126</v>
      </c>
      <c r="J392" s="18">
        <v>55.928411633109619</v>
      </c>
      <c r="K392" s="18">
        <v>55.617352614015573</v>
      </c>
      <c r="L392" s="18">
        <v>0</v>
      </c>
      <c r="M392" s="18">
        <v>55.370985603543744</v>
      </c>
      <c r="N392" s="18">
        <v>0</v>
      </c>
      <c r="O392" s="18">
        <v>110.25358324145535</v>
      </c>
      <c r="P392" s="18">
        <v>165.19823788546256</v>
      </c>
      <c r="Q392" s="18">
        <v>55.187637969094922</v>
      </c>
      <c r="R392" s="18">
        <v>0</v>
      </c>
      <c r="S392" s="18">
        <v>0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87.89093153924226</v>
      </c>
      <c r="F393" s="18">
        <v>139.02001265704593</v>
      </c>
      <c r="G393" s="18">
        <v>230.29866858582227</v>
      </c>
      <c r="H393" s="18">
        <v>264.64451117105199</v>
      </c>
      <c r="I393" s="18">
        <v>227.56106893287955</v>
      </c>
      <c r="J393" s="18">
        <v>296.24753127057278</v>
      </c>
      <c r="K393" s="18">
        <v>391.12269993184981</v>
      </c>
      <c r="L393" s="18">
        <v>273.38735754950858</v>
      </c>
      <c r="M393" s="18">
        <v>256.87930564745261</v>
      </c>
      <c r="N393" s="18">
        <v>337.37408889662242</v>
      </c>
      <c r="O393" s="18">
        <v>246.88511676609318</v>
      </c>
      <c r="P393" s="18">
        <v>271.24083129584352</v>
      </c>
      <c r="Q393" s="18">
        <v>237.2321648858439</v>
      </c>
      <c r="R393" s="18">
        <v>216.93406147722666</v>
      </c>
      <c r="S393" s="18">
        <v>244.65691788526436</v>
      </c>
      <c r="T393" s="18">
        <v>222.74620912047868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75.255593693214152</v>
      </c>
      <c r="F394" s="18">
        <v>188.80255609614406</v>
      </c>
      <c r="G394" s="18">
        <v>357.29675380637747</v>
      </c>
      <c r="H394" s="18">
        <v>397.53669228175414</v>
      </c>
      <c r="I394" s="18">
        <v>317.3712542301555</v>
      </c>
      <c r="J394" s="18">
        <v>390.34714873093804</v>
      </c>
      <c r="K394" s="18">
        <v>528.58295148363629</v>
      </c>
      <c r="L394" s="18">
        <v>357.20968208338297</v>
      </c>
      <c r="M394" s="18">
        <v>339.24050632911388</v>
      </c>
      <c r="N394" s="18">
        <v>480.86589370685613</v>
      </c>
      <c r="O394" s="18">
        <v>269.54626378928805</v>
      </c>
      <c r="P394" s="18">
        <v>342.18835237134874</v>
      </c>
      <c r="Q394" s="18">
        <v>331.56063291970327</v>
      </c>
      <c r="R394" s="18">
        <v>290.23789724273996</v>
      </c>
      <c r="S394" s="18">
        <v>335.27153755203187</v>
      </c>
      <c r="T394" s="18">
        <v>323.51521004345727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76.591134109207758</v>
      </c>
      <c r="F395" s="18">
        <v>192.08392589993167</v>
      </c>
      <c r="G395" s="18">
        <v>363.39730830335458</v>
      </c>
      <c r="H395" s="18">
        <v>404.22268338897413</v>
      </c>
      <c r="I395" s="18">
        <v>322.62664432640548</v>
      </c>
      <c r="J395" s="18">
        <v>396.72743943294421</v>
      </c>
      <c r="K395" s="18">
        <v>537.11874160751961</v>
      </c>
      <c r="L395" s="18">
        <v>362.91995022812108</v>
      </c>
      <c r="M395" s="18">
        <v>344.6088432458381</v>
      </c>
      <c r="N395" s="18">
        <v>488.40256624066166</v>
      </c>
      <c r="O395" s="18">
        <v>273.73650326963048</v>
      </c>
      <c r="P395" s="18">
        <v>347.46701581226711</v>
      </c>
      <c r="Q395" s="18">
        <v>336.63861344887925</v>
      </c>
      <c r="R395" s="18">
        <v>294.65320311206756</v>
      </c>
      <c r="S395" s="18">
        <v>340.33737792246228</v>
      </c>
      <c r="T395" s="18">
        <v>328.37771605946739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137.95888152360442</v>
      </c>
      <c r="F397" s="18">
        <v>80.426259173620181</v>
      </c>
      <c r="G397" s="18">
        <v>59.990001666388935</v>
      </c>
      <c r="H397" s="18">
        <v>99.26872042619371</v>
      </c>
      <c r="I397" s="18">
        <v>124.68418807625422</v>
      </c>
      <c r="J397" s="18">
        <v>198.69706840390879</v>
      </c>
      <c r="K397" s="18">
        <v>226.19316896629721</v>
      </c>
      <c r="L397" s="18">
        <v>179.83301220295439</v>
      </c>
      <c r="M397" s="18">
        <v>169.26417986714358</v>
      </c>
      <c r="N397" s="18">
        <v>181.10761605185397</v>
      </c>
      <c r="O397" s="18">
        <v>278.22567896550635</v>
      </c>
      <c r="P397" s="18">
        <v>204.5633359559402</v>
      </c>
      <c r="Q397" s="18">
        <v>131.48420624236923</v>
      </c>
      <c r="R397" s="18">
        <v>133.93969598803889</v>
      </c>
      <c r="S397" s="18">
        <v>139.43976202280615</v>
      </c>
      <c r="T397" s="18">
        <v>101.76076968145796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170.88025237698813</v>
      </c>
      <c r="F398" s="18">
        <v>95.927443969652046</v>
      </c>
      <c r="G398" s="18">
        <v>69.336106777604442</v>
      </c>
      <c r="H398" s="18">
        <v>111.80872108024425</v>
      </c>
      <c r="I398" s="18">
        <v>149.19011082693947</v>
      </c>
      <c r="J398" s="18">
        <v>215.73604060913706</v>
      </c>
      <c r="K398" s="18">
        <v>260.12166981329977</v>
      </c>
      <c r="L398" s="18">
        <v>204.26028596440037</v>
      </c>
      <c r="M398" s="18">
        <v>198.95548371051979</v>
      </c>
      <c r="N398" s="18">
        <v>210.28326392611223</v>
      </c>
      <c r="O398" s="18">
        <v>344.60124712832294</v>
      </c>
      <c r="P398" s="18">
        <v>240.9048221795762</v>
      </c>
      <c r="Q398" s="18">
        <v>150.26601145270683</v>
      </c>
      <c r="R398" s="18">
        <v>137.37928805204251</v>
      </c>
      <c r="S398" s="18">
        <v>164.79099678456592</v>
      </c>
      <c r="T398" s="18">
        <v>123.99008079353652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36.839196905507464</v>
      </c>
      <c r="F399" s="18">
        <v>36.805299963194699</v>
      </c>
      <c r="G399" s="18">
        <v>36.703982382088455</v>
      </c>
      <c r="H399" s="18">
        <v>73.046018991964942</v>
      </c>
      <c r="I399" s="18">
        <v>36.271309394269132</v>
      </c>
      <c r="J399" s="18">
        <v>144.24810674359901</v>
      </c>
      <c r="K399" s="18">
        <v>125.33572068039391</v>
      </c>
      <c r="L399" s="18">
        <v>106.85663401602849</v>
      </c>
      <c r="M399" s="18">
        <v>70.896845090393484</v>
      </c>
      <c r="N399" s="18">
        <v>70.571630204657737</v>
      </c>
      <c r="O399" s="18">
        <v>52.696293694010187</v>
      </c>
      <c r="P399" s="18">
        <v>52.475074339688653</v>
      </c>
      <c r="Q399" s="18">
        <v>52.219321148825067</v>
      </c>
      <c r="R399" s="18">
        <v>121.27512127512127</v>
      </c>
      <c r="S399" s="18">
        <v>34.476814342354771</v>
      </c>
      <c r="T399" s="18">
        <v>17.158544955387782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66.533599467731207</v>
      </c>
      <c r="J400" s="18">
        <v>132.10039630118891</v>
      </c>
      <c r="K400" s="18">
        <v>65.487884741322858</v>
      </c>
      <c r="L400" s="18">
        <v>65.104166666666657</v>
      </c>
      <c r="M400" s="18">
        <v>64.766839378238345</v>
      </c>
      <c r="N400" s="18">
        <v>128.86597938144331</v>
      </c>
      <c r="O400" s="18">
        <v>64.102564102564102</v>
      </c>
      <c r="P400" s="18">
        <v>191.44862795149967</v>
      </c>
      <c r="Q400" s="18">
        <v>126.98412698412699</v>
      </c>
      <c r="R400" s="18">
        <v>126.34238787113075</v>
      </c>
      <c r="S400" s="18">
        <v>125.70710245128851</v>
      </c>
      <c r="T400" s="18">
        <v>62.539086929330828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0</v>
      </c>
      <c r="F401" s="18">
        <v>118.14744801512288</v>
      </c>
      <c r="G401" s="18">
        <v>46.587467971115771</v>
      </c>
      <c r="H401" s="18">
        <v>45.903144365389032</v>
      </c>
      <c r="I401" s="18">
        <v>90.375056484410308</v>
      </c>
      <c r="J401" s="18">
        <v>66.934404283801868</v>
      </c>
      <c r="K401" s="18">
        <v>110.03521126760563</v>
      </c>
      <c r="L401" s="18">
        <v>87.070091423595997</v>
      </c>
      <c r="M401" s="18">
        <v>107.75862068965517</v>
      </c>
      <c r="N401" s="18">
        <v>21.349274124679759</v>
      </c>
      <c r="O401" s="18">
        <v>63.465199915379735</v>
      </c>
      <c r="P401" s="18">
        <v>62.97229219143577</v>
      </c>
      <c r="Q401" s="18">
        <v>41.631973355537056</v>
      </c>
      <c r="R401" s="18">
        <v>82.59343382201115</v>
      </c>
      <c r="S401" s="18">
        <v>81.933633756657116</v>
      </c>
      <c r="T401" s="18">
        <v>20.333468889792599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0</v>
      </c>
      <c r="F402" s="18">
        <v>155.76323987538942</v>
      </c>
      <c r="G402" s="18">
        <v>61.519532451553374</v>
      </c>
      <c r="H402" s="18">
        <v>30.339805825242717</v>
      </c>
      <c r="I402" s="18">
        <v>119.65300628178284</v>
      </c>
      <c r="J402" s="18">
        <v>88.678687555424176</v>
      </c>
      <c r="K402" s="18">
        <v>145.94279042615295</v>
      </c>
      <c r="L402" s="18">
        <v>86.680150245593765</v>
      </c>
      <c r="M402" s="18">
        <v>114.5147437732608</v>
      </c>
      <c r="N402" s="18">
        <v>28.384899233607719</v>
      </c>
      <c r="O402" s="18">
        <v>28.153153153153152</v>
      </c>
      <c r="P402" s="18">
        <v>83.845723868082729</v>
      </c>
      <c r="Q402" s="18">
        <v>27.731558513588467</v>
      </c>
      <c r="R402" s="18">
        <v>82.576383154417826</v>
      </c>
      <c r="S402" s="18">
        <v>109.2896174863388</v>
      </c>
      <c r="T402" s="18">
        <v>0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179.53321364452424</v>
      </c>
      <c r="I403" s="18">
        <v>0</v>
      </c>
      <c r="J403" s="18">
        <v>0</v>
      </c>
      <c r="K403" s="18">
        <v>0</v>
      </c>
      <c r="L403" s="18">
        <v>166.38935108153078</v>
      </c>
      <c r="M403" s="18">
        <v>163.93442622950821</v>
      </c>
      <c r="N403" s="18">
        <v>0</v>
      </c>
      <c r="O403" s="18">
        <v>0</v>
      </c>
      <c r="P403" s="18">
        <v>0</v>
      </c>
      <c r="Q403" s="18">
        <v>0</v>
      </c>
      <c r="R403" s="18">
        <v>154.32098765432099</v>
      </c>
      <c r="S403" s="18">
        <v>0</v>
      </c>
      <c r="T403" s="18">
        <v>151.28593040847201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364.96350364963502</v>
      </c>
      <c r="P404" s="18">
        <v>0</v>
      </c>
      <c r="Q404" s="18">
        <v>179.53321364452424</v>
      </c>
      <c r="R404" s="18">
        <v>0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27.773920288848768</v>
      </c>
      <c r="F405" s="18">
        <v>13.827433628318584</v>
      </c>
      <c r="G405" s="18">
        <v>68.76633200385092</v>
      </c>
      <c r="H405" s="18">
        <v>54.644808743169399</v>
      </c>
      <c r="I405" s="18">
        <v>40.650406504065039</v>
      </c>
      <c r="J405" s="18">
        <v>107.65711209796797</v>
      </c>
      <c r="K405" s="18">
        <v>173.63429945238414</v>
      </c>
      <c r="L405" s="18">
        <v>119.5219123505976</v>
      </c>
      <c r="M405" s="18">
        <v>66.050198150594454</v>
      </c>
      <c r="N405" s="18">
        <v>52.596975673898747</v>
      </c>
      <c r="O405" s="18">
        <v>52.356020942408385</v>
      </c>
      <c r="P405" s="18">
        <v>117.30969760166842</v>
      </c>
      <c r="Q405" s="18">
        <v>51.87394631046557</v>
      </c>
      <c r="R405" s="18">
        <v>64.541112688782746</v>
      </c>
      <c r="S405" s="18">
        <v>64.226075786769428</v>
      </c>
      <c r="T405" s="18">
        <v>51.150895140664957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43.047783039173481</v>
      </c>
      <c r="F406" s="18">
        <v>21.390374331550802</v>
      </c>
      <c r="G406" s="18">
        <v>106.17965597791462</v>
      </c>
      <c r="H406" s="18">
        <v>84.24599831508003</v>
      </c>
      <c r="I406" s="18">
        <v>62.578222778473091</v>
      </c>
      <c r="J406" s="18">
        <v>144.83757500517277</v>
      </c>
      <c r="K406" s="18">
        <v>225.64102564102564</v>
      </c>
      <c r="L406" s="18">
        <v>183.37408312958436</v>
      </c>
      <c r="M406" s="18">
        <v>60.75334143377885</v>
      </c>
      <c r="N406" s="18">
        <v>80.56394763343404</v>
      </c>
      <c r="O406" s="18">
        <v>40.072129833700664</v>
      </c>
      <c r="P406" s="18">
        <v>179.46161515453639</v>
      </c>
      <c r="Q406" s="18">
        <v>79.317866349395203</v>
      </c>
      <c r="R406" s="18">
        <v>78.911027816137306</v>
      </c>
      <c r="S406" s="18">
        <v>58.869701726844582</v>
      </c>
      <c r="T406" s="18">
        <v>78.109744190587776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38.491147036181673</v>
      </c>
      <c r="K407" s="18">
        <v>76.569678407350693</v>
      </c>
      <c r="L407" s="18">
        <v>0</v>
      </c>
      <c r="M407" s="18">
        <v>75.98784194528875</v>
      </c>
      <c r="N407" s="18">
        <v>0</v>
      </c>
      <c r="O407" s="18">
        <v>75.500188750471878</v>
      </c>
      <c r="P407" s="18">
        <v>0</v>
      </c>
      <c r="Q407" s="18">
        <v>0</v>
      </c>
      <c r="R407" s="18">
        <v>37.34129947722181</v>
      </c>
      <c r="S407" s="18">
        <v>74.377091855708443</v>
      </c>
      <c r="T407" s="18">
        <v>0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201.25007256613193</v>
      </c>
      <c r="F408" s="18">
        <v>264.65367535388617</v>
      </c>
      <c r="G408" s="18">
        <v>264.73040135928875</v>
      </c>
      <c r="H408" s="18">
        <v>406.56052322571685</v>
      </c>
      <c r="I408" s="18">
        <v>370.69505322479648</v>
      </c>
      <c r="J408" s="18">
        <v>385.66637684759655</v>
      </c>
      <c r="K408" s="18">
        <v>373.65803210873634</v>
      </c>
      <c r="L408" s="18">
        <v>386.2653087376508</v>
      </c>
      <c r="M408" s="18">
        <v>336.07440869070257</v>
      </c>
      <c r="N408" s="18">
        <v>336.98753566601596</v>
      </c>
      <c r="O408" s="18">
        <v>425.09868362298391</v>
      </c>
      <c r="P408" s="18">
        <v>349.20073143396445</v>
      </c>
      <c r="Q408" s="18">
        <v>309.41135948345817</v>
      </c>
      <c r="R408" s="18">
        <v>299.59612138252083</v>
      </c>
      <c r="S408" s="18">
        <v>197.74524956814258</v>
      </c>
      <c r="T408" s="18">
        <v>80.174028100155866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239.04763422524664</v>
      </c>
      <c r="F409" s="18">
        <v>315.25002178235076</v>
      </c>
      <c r="G409" s="18">
        <v>315.62625443726438</v>
      </c>
      <c r="H409" s="18">
        <v>489.88584956519696</v>
      </c>
      <c r="I409" s="18">
        <v>444.34449493617882</v>
      </c>
      <c r="J409" s="18">
        <v>454.83230463759639</v>
      </c>
      <c r="K409" s="18">
        <v>442.72105520273573</v>
      </c>
      <c r="L409" s="18">
        <v>455.03414648919579</v>
      </c>
      <c r="M409" s="18">
        <v>393.9346098618974</v>
      </c>
      <c r="N409" s="18">
        <v>392.49923514882886</v>
      </c>
      <c r="O409" s="18">
        <v>486.19127963768761</v>
      </c>
      <c r="P409" s="18">
        <v>381.45260084653137</v>
      </c>
      <c r="Q409" s="18">
        <v>336.3285704946137</v>
      </c>
      <c r="R409" s="18">
        <v>333.51742538892438</v>
      </c>
      <c r="S409" s="18">
        <v>225.7655859643163</v>
      </c>
      <c r="T409" s="18">
        <v>84.532625401704621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320.5128205128205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378.78787878787881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242.48694611940059</v>
      </c>
      <c r="F411" s="18">
        <v>319.48368867197536</v>
      </c>
      <c r="G411" s="18">
        <v>319.62633210849759</v>
      </c>
      <c r="H411" s="18">
        <v>494.96730527464354</v>
      </c>
      <c r="I411" s="18">
        <v>449.40823993537305</v>
      </c>
      <c r="J411" s="18">
        <v>459.78263406436957</v>
      </c>
      <c r="K411" s="18">
        <v>446.58007589547401</v>
      </c>
      <c r="L411" s="18">
        <v>458.08765610541366</v>
      </c>
      <c r="M411" s="18">
        <v>397.76824685922497</v>
      </c>
      <c r="N411" s="18">
        <v>396.19770717524591</v>
      </c>
      <c r="O411" s="18">
        <v>489.89223864323748</v>
      </c>
      <c r="P411" s="18">
        <v>384.84595060650241</v>
      </c>
      <c r="Q411" s="18">
        <v>338.52105864767429</v>
      </c>
      <c r="R411" s="18">
        <v>336.35206295931948</v>
      </c>
      <c r="S411" s="18">
        <v>227.64250849199325</v>
      </c>
      <c r="T411" s="18">
        <v>84.516565246788375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114.02508551881414</v>
      </c>
      <c r="I413" s="18">
        <v>0</v>
      </c>
      <c r="J413" s="18">
        <v>0</v>
      </c>
      <c r="K413" s="18">
        <v>125.78616352201257</v>
      </c>
      <c r="L413" s="18">
        <v>129.366106080207</v>
      </c>
      <c r="M413" s="18">
        <v>0</v>
      </c>
      <c r="N413" s="18">
        <v>0</v>
      </c>
      <c r="O413" s="18">
        <v>138.50415512465375</v>
      </c>
      <c r="P413" s="18">
        <v>0</v>
      </c>
      <c r="Q413" s="18">
        <v>143.06151645207439</v>
      </c>
      <c r="R413" s="18">
        <v>0</v>
      </c>
      <c r="S413" s="18">
        <v>0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47.236655644780349</v>
      </c>
      <c r="J414" s="18">
        <v>47.483380816714153</v>
      </c>
      <c r="K414" s="18">
        <v>0</v>
      </c>
      <c r="L414" s="18">
        <v>0</v>
      </c>
      <c r="M414" s="18">
        <v>0</v>
      </c>
      <c r="N414" s="18">
        <v>0</v>
      </c>
      <c r="O414" s="18">
        <v>48.07692307692308</v>
      </c>
      <c r="P414" s="18">
        <v>0</v>
      </c>
      <c r="Q414" s="18">
        <v>95.877277085330775</v>
      </c>
      <c r="R414" s="18">
        <v>0</v>
      </c>
      <c r="S414" s="18">
        <v>47.460844803037496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49.091801669121253</v>
      </c>
      <c r="J416" s="18">
        <v>49.480455220188034</v>
      </c>
      <c r="K416" s="18">
        <v>0</v>
      </c>
      <c r="L416" s="18">
        <v>0</v>
      </c>
      <c r="M416" s="18">
        <v>0</v>
      </c>
      <c r="N416" s="18">
        <v>0</v>
      </c>
      <c r="O416" s="18">
        <v>50.813008130081307</v>
      </c>
      <c r="P416" s="18">
        <v>0</v>
      </c>
      <c r="Q416" s="18">
        <v>101.88487009679062</v>
      </c>
      <c r="R416" s="18">
        <v>0</v>
      </c>
      <c r="S416" s="18">
        <v>50.607287449392715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29.342723004694836</v>
      </c>
      <c r="F417" s="18">
        <v>0</v>
      </c>
      <c r="G417" s="18">
        <v>100.50251256281408</v>
      </c>
      <c r="H417" s="18">
        <v>42.54112308564946</v>
      </c>
      <c r="I417" s="18">
        <v>83.986562150055988</v>
      </c>
      <c r="J417" s="18">
        <v>152.01768933112217</v>
      </c>
      <c r="K417" s="18">
        <v>27.277686852154936</v>
      </c>
      <c r="L417" s="18">
        <v>13.457139012245996</v>
      </c>
      <c r="M417" s="18">
        <v>119.66493817311527</v>
      </c>
      <c r="N417" s="18">
        <v>65.703022339027598</v>
      </c>
      <c r="O417" s="18">
        <v>90.83830781209447</v>
      </c>
      <c r="P417" s="18">
        <v>76.883649410558689</v>
      </c>
      <c r="Q417" s="18">
        <v>25.284450063211125</v>
      </c>
      <c r="R417" s="18">
        <v>74.654721911160877</v>
      </c>
      <c r="S417" s="18">
        <v>36.72420124862284</v>
      </c>
      <c r="T417" s="18">
        <v>0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18.178512997636791</v>
      </c>
      <c r="F418" s="18">
        <v>0</v>
      </c>
      <c r="G418" s="18">
        <v>121.65450121654502</v>
      </c>
      <c r="H418" s="18">
        <v>34.007821799013769</v>
      </c>
      <c r="I418" s="18">
        <v>66.600066600066597</v>
      </c>
      <c r="J418" s="18">
        <v>146.89081116370167</v>
      </c>
      <c r="K418" s="18">
        <v>32.00512081933109</v>
      </c>
      <c r="L418" s="18">
        <v>15.701051970482022</v>
      </c>
      <c r="M418" s="18">
        <v>108.07472595337347</v>
      </c>
      <c r="N418" s="18">
        <v>60.744115413819287</v>
      </c>
      <c r="O418" s="18">
        <v>104.55563853622107</v>
      </c>
      <c r="P418" s="18">
        <v>73.475385745775156</v>
      </c>
      <c r="Q418" s="18">
        <v>14.450867052023122</v>
      </c>
      <c r="R418" s="18">
        <v>85.058123050751348</v>
      </c>
      <c r="S418" s="18">
        <v>41.724617524339358</v>
      </c>
      <c r="T418" s="18">
        <v>0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105.04201680672269</v>
      </c>
      <c r="F419" s="18">
        <v>0</v>
      </c>
      <c r="G419" s="18">
        <v>0</v>
      </c>
      <c r="H419" s="18">
        <v>118.76484560570071</v>
      </c>
      <c r="I419" s="18">
        <v>244.79804161566705</v>
      </c>
      <c r="J419" s="18">
        <v>251.57232704402514</v>
      </c>
      <c r="K419" s="18">
        <v>0</v>
      </c>
      <c r="L419" s="18">
        <v>0</v>
      </c>
      <c r="M419" s="18">
        <v>268.45637583892614</v>
      </c>
      <c r="N419" s="18">
        <v>136.79890560875512</v>
      </c>
      <c r="O419" s="18">
        <v>0</v>
      </c>
      <c r="P419" s="18">
        <v>140.64697609001408</v>
      </c>
      <c r="Q419" s="18">
        <v>142.04545454545456</v>
      </c>
      <c r="R419" s="18">
        <v>0</v>
      </c>
      <c r="S419" s="18">
        <v>0</v>
      </c>
      <c r="T419" s="18">
        <v>0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48.721071863581003</v>
      </c>
      <c r="F421" s="18">
        <v>72.285672979615441</v>
      </c>
      <c r="G421" s="18">
        <v>38.129736428196942</v>
      </c>
      <c r="H421" s="18">
        <v>65.941312232113418</v>
      </c>
      <c r="I421" s="18">
        <v>55.85292064230859</v>
      </c>
      <c r="J421" s="18">
        <v>82.796688132474699</v>
      </c>
      <c r="K421" s="18">
        <v>113.58989504293697</v>
      </c>
      <c r="L421" s="18">
        <v>139.16322499551086</v>
      </c>
      <c r="M421" s="18">
        <v>97.695279541720339</v>
      </c>
      <c r="N421" s="18">
        <v>131.74651969610468</v>
      </c>
      <c r="O421" s="18">
        <v>212.645922839908</v>
      </c>
      <c r="P421" s="18">
        <v>282.95819935691316</v>
      </c>
      <c r="Q421" s="18">
        <v>266.56511805026656</v>
      </c>
      <c r="R421" s="18">
        <v>204.06463434949194</v>
      </c>
      <c r="S421" s="18">
        <v>102.41284666748598</v>
      </c>
      <c r="T421" s="18">
        <v>88.698947707938558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50.261359067149172</v>
      </c>
      <c r="F422" s="18">
        <v>74.660295654770792</v>
      </c>
      <c r="G422" s="18">
        <v>39.426346656152973</v>
      </c>
      <c r="H422" s="18">
        <v>68.252730109204364</v>
      </c>
      <c r="I422" s="18">
        <v>53.045281381106228</v>
      </c>
      <c r="J422" s="18">
        <v>85.865572675666655</v>
      </c>
      <c r="K422" s="18">
        <v>117.89672247111531</v>
      </c>
      <c r="L422" s="18">
        <v>144.55584052226627</v>
      </c>
      <c r="M422" s="18">
        <v>101.55096011816838</v>
      </c>
      <c r="N422" s="18">
        <v>137.03010094550768</v>
      </c>
      <c r="O422" s="18">
        <v>221.30888397091371</v>
      </c>
      <c r="P422" s="18">
        <v>290.17857142857144</v>
      </c>
      <c r="Q422" s="18">
        <v>273.29630609186285</v>
      </c>
      <c r="R422" s="18">
        <v>208.33333333333334</v>
      </c>
      <c r="S422" s="18">
        <v>106.77828556784692</v>
      </c>
      <c r="T422" s="18">
        <v>92.506938020351527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133.68983957219251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108.10810810810811</v>
      </c>
      <c r="Q423" s="18">
        <v>105.48523206751054</v>
      </c>
      <c r="R423" s="18">
        <v>102.88065843621401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 t="s">
        <v>446</v>
      </c>
      <c r="F424" s="18" t="s">
        <v>446</v>
      </c>
      <c r="G424" s="18" t="s">
        <v>446</v>
      </c>
      <c r="H424" s="18" t="s">
        <v>446</v>
      </c>
      <c r="I424" s="18" t="s">
        <v>446</v>
      </c>
      <c r="J424" s="18" t="s">
        <v>446</v>
      </c>
      <c r="K424" s="18" t="s">
        <v>446</v>
      </c>
      <c r="L424" s="18" t="s">
        <v>446</v>
      </c>
      <c r="M424" s="18" t="s">
        <v>446</v>
      </c>
      <c r="N424" s="18" t="s">
        <v>446</v>
      </c>
      <c r="O424" s="18" t="s">
        <v>446</v>
      </c>
      <c r="P424" s="18" t="s">
        <v>446</v>
      </c>
      <c r="Q424" s="18" t="s">
        <v>446</v>
      </c>
      <c r="R424" s="18" t="s">
        <v>446</v>
      </c>
      <c r="S424" s="18" t="s">
        <v>446</v>
      </c>
      <c r="T424" s="18" t="s">
        <v>446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 t="s">
        <v>446</v>
      </c>
      <c r="F425" s="18" t="s">
        <v>446</v>
      </c>
      <c r="G425" s="18" t="s">
        <v>446</v>
      </c>
      <c r="H425" s="18" t="s">
        <v>446</v>
      </c>
      <c r="I425" s="18" t="s">
        <v>446</v>
      </c>
      <c r="J425" s="18" t="s">
        <v>446</v>
      </c>
      <c r="K425" s="18" t="s">
        <v>446</v>
      </c>
      <c r="L425" s="18" t="s">
        <v>446</v>
      </c>
      <c r="M425" s="18" t="s">
        <v>446</v>
      </c>
      <c r="N425" s="18" t="s">
        <v>446</v>
      </c>
      <c r="O425" s="18" t="s">
        <v>446</v>
      </c>
      <c r="P425" s="18" t="s">
        <v>446</v>
      </c>
      <c r="Q425" s="18" t="s">
        <v>446</v>
      </c>
      <c r="R425" s="18" t="s">
        <v>446</v>
      </c>
      <c r="S425" s="18" t="s">
        <v>446</v>
      </c>
      <c r="T425" s="18" t="s">
        <v>446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4" stopIfTrue="1">
      <formula>AND($A4="ORDEN",LEN(A$4)&gt;0)</formula>
    </cfRule>
    <cfRule type="expression" priority="6" dxfId="3" stopIfTrue="1">
      <formula>AND($B4="PAÍS",LEN(A$4)&gt;0)</formula>
    </cfRule>
    <cfRule type="expression" priority="7" dxfId="2" stopIfTrue="1">
      <formula>AND($B4="REGION",LEN(A$4)&gt;0)</formula>
    </cfRule>
    <cfRule type="expression" priority="8" dxfId="0" stopIfTrue="1">
      <formula>AND($B4="PROVINCIA",LEN(A$4)&gt;0)</formula>
    </cfRule>
    <cfRule type="expression" priority="9" dxfId="0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458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73.389613327509295</v>
      </c>
      <c r="F5" s="18">
        <v>73.324447375165846</v>
      </c>
      <c r="G5" s="18">
        <v>80.542765247927818</v>
      </c>
      <c r="H5" s="18">
        <v>108.11034825402267</v>
      </c>
      <c r="I5" s="18">
        <v>125.39483556678074</v>
      </c>
      <c r="J5" s="18">
        <v>139.9443398931559</v>
      </c>
      <c r="K5" s="18">
        <v>159.81654046424401</v>
      </c>
      <c r="L5" s="18">
        <v>149.78653068929839</v>
      </c>
      <c r="M5" s="18">
        <v>134.08546107058737</v>
      </c>
      <c r="N5" s="18">
        <v>117.7673209401799</v>
      </c>
      <c r="O5" s="18">
        <v>108.95631358741041</v>
      </c>
      <c r="P5" s="18">
        <v>99.355171177951064</v>
      </c>
      <c r="Q5" s="18">
        <v>99.72207249916282</v>
      </c>
      <c r="R5" s="18">
        <v>101.19241731486254</v>
      </c>
      <c r="S5" s="18">
        <v>100.27101802795342</v>
      </c>
      <c r="T5" s="18">
        <v>72.565397508827843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131.35133259644408</v>
      </c>
      <c r="F6" s="18">
        <v>144.54053259511503</v>
      </c>
      <c r="G6" s="18">
        <v>119.13179075421078</v>
      </c>
      <c r="H6" s="18">
        <v>147.17195705254707</v>
      </c>
      <c r="I6" s="18">
        <v>161.64834180848206</v>
      </c>
      <c r="J6" s="18">
        <v>188.65469685141815</v>
      </c>
      <c r="K6" s="18">
        <v>235.03697030943485</v>
      </c>
      <c r="L6" s="18">
        <v>195.31777391742648</v>
      </c>
      <c r="M6" s="18">
        <v>176.4248416842573</v>
      </c>
      <c r="N6" s="18">
        <v>156.1704890417449</v>
      </c>
      <c r="O6" s="18">
        <v>115.15849445420933</v>
      </c>
      <c r="P6" s="18">
        <v>124.82793409769067</v>
      </c>
      <c r="Q6" s="18">
        <v>111.77567255211277</v>
      </c>
      <c r="R6" s="18">
        <v>117.81679282020329</v>
      </c>
      <c r="S6" s="18">
        <v>111.3198076393724</v>
      </c>
      <c r="T6" s="18">
        <v>108.68271786125105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130.8683112451113</v>
      </c>
      <c r="F7" s="18">
        <v>144.75739456587704</v>
      </c>
      <c r="G7" s="18">
        <v>119.94415714650884</v>
      </c>
      <c r="H7" s="18">
        <v>147.9089075108628</v>
      </c>
      <c r="I7" s="18">
        <v>164.02928616176254</v>
      </c>
      <c r="J7" s="18">
        <v>189.51983593805247</v>
      </c>
      <c r="K7" s="18">
        <v>237.04047315319497</v>
      </c>
      <c r="L7" s="18">
        <v>195.83049934494926</v>
      </c>
      <c r="M7" s="18">
        <v>177.12676056338029</v>
      </c>
      <c r="N7" s="18">
        <v>156.14504139400597</v>
      </c>
      <c r="O7" s="18">
        <v>115.01316944688323</v>
      </c>
      <c r="P7" s="18">
        <v>125.26168422786357</v>
      </c>
      <c r="Q7" s="18">
        <v>111.61191553415496</v>
      </c>
      <c r="R7" s="18">
        <v>118.17210384059338</v>
      </c>
      <c r="S7" s="18">
        <v>112.00551411761811</v>
      </c>
      <c r="T7" s="18">
        <v>109.73330385674377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131.64090386669841</v>
      </c>
      <c r="F8" s="18">
        <v>145.60119282901616</v>
      </c>
      <c r="G8" s="18">
        <v>120.6338219662324</v>
      </c>
      <c r="H8" s="18">
        <v>147.7731608825423</v>
      </c>
      <c r="I8" s="18">
        <v>164.46972939439553</v>
      </c>
      <c r="J8" s="18">
        <v>190.09874705489162</v>
      </c>
      <c r="K8" s="18">
        <v>236.47829250545718</v>
      </c>
      <c r="L8" s="18">
        <v>195.06150174407932</v>
      </c>
      <c r="M8" s="18">
        <v>174.45759547588406</v>
      </c>
      <c r="N8" s="18">
        <v>155.63854290122765</v>
      </c>
      <c r="O8" s="18">
        <v>114.74114838237047</v>
      </c>
      <c r="P8" s="18">
        <v>125.05065204982856</v>
      </c>
      <c r="Q8" s="18">
        <v>112.19629623261173</v>
      </c>
      <c r="R8" s="18">
        <v>118.35964483682376</v>
      </c>
      <c r="S8" s="18">
        <v>111.74796915591109</v>
      </c>
      <c r="T8" s="18">
        <v>109.06799379524301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171.82130584192439</v>
      </c>
      <c r="I9" s="18">
        <v>85.61643835616438</v>
      </c>
      <c r="J9" s="18">
        <v>85.324232081911262</v>
      </c>
      <c r="K9" s="18">
        <v>339.27056827820184</v>
      </c>
      <c r="L9" s="18">
        <v>336.98399326032012</v>
      </c>
      <c r="M9" s="18">
        <v>671.70445004198154</v>
      </c>
      <c r="N9" s="18">
        <v>250.83612040133781</v>
      </c>
      <c r="O9" s="18">
        <v>166.25103906899417</v>
      </c>
      <c r="P9" s="18">
        <v>165.28925619834709</v>
      </c>
      <c r="Q9" s="18">
        <v>0</v>
      </c>
      <c r="R9" s="18">
        <v>81.766148814390846</v>
      </c>
      <c r="S9" s="18">
        <v>162.86644951140065</v>
      </c>
      <c r="T9" s="18">
        <v>243.30900243309003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162.54876462938881</v>
      </c>
      <c r="F10" s="18">
        <v>130.33561420658194</v>
      </c>
      <c r="G10" s="18">
        <v>65.231572080887148</v>
      </c>
      <c r="H10" s="18">
        <v>97.688049495278406</v>
      </c>
      <c r="I10" s="18">
        <v>0</v>
      </c>
      <c r="J10" s="18">
        <v>129.32428063368897</v>
      </c>
      <c r="K10" s="18">
        <v>96.339113680154142</v>
      </c>
      <c r="L10" s="18">
        <v>159.48963317384371</v>
      </c>
      <c r="M10" s="18">
        <v>126.98412698412699</v>
      </c>
      <c r="N10" s="18">
        <v>157.9778830963665</v>
      </c>
      <c r="O10" s="18">
        <v>125.54927809165098</v>
      </c>
      <c r="P10" s="18">
        <v>93.603744149766001</v>
      </c>
      <c r="Q10" s="18">
        <v>123.60939431396785</v>
      </c>
      <c r="R10" s="18">
        <v>91.855480710349056</v>
      </c>
      <c r="S10" s="18">
        <v>60.642813826561557</v>
      </c>
      <c r="T10" s="18">
        <v>30.075187969924812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116.68611435239205</v>
      </c>
      <c r="G11" s="18">
        <v>0</v>
      </c>
      <c r="H11" s="18">
        <v>0</v>
      </c>
      <c r="I11" s="18">
        <v>0</v>
      </c>
      <c r="J11" s="18">
        <v>0</v>
      </c>
      <c r="K11" s="18">
        <v>245.39877300613497</v>
      </c>
      <c r="L11" s="18">
        <v>0</v>
      </c>
      <c r="M11" s="18">
        <v>0</v>
      </c>
      <c r="N11" s="18">
        <v>124.68827930174564</v>
      </c>
      <c r="O11" s="18">
        <v>250</v>
      </c>
      <c r="P11" s="18">
        <v>0</v>
      </c>
      <c r="Q11" s="18">
        <v>0</v>
      </c>
      <c r="R11" s="18">
        <v>125.15644555694618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226.86025408348459</v>
      </c>
      <c r="F12" s="18">
        <v>135.62386980108499</v>
      </c>
      <c r="G12" s="18">
        <v>90.009000900090001</v>
      </c>
      <c r="H12" s="18">
        <v>134.10818059901655</v>
      </c>
      <c r="I12" s="18">
        <v>0</v>
      </c>
      <c r="J12" s="18">
        <v>175.9014951627089</v>
      </c>
      <c r="K12" s="18">
        <v>43.497172683775553</v>
      </c>
      <c r="L12" s="18">
        <v>215.14629948364888</v>
      </c>
      <c r="M12" s="18">
        <v>170.72129748186086</v>
      </c>
      <c r="N12" s="18">
        <v>169.27634363097758</v>
      </c>
      <c r="O12" s="18">
        <v>83.822296730930432</v>
      </c>
      <c r="P12" s="18">
        <v>124.58471760797342</v>
      </c>
      <c r="Q12" s="18">
        <v>163.86726751331423</v>
      </c>
      <c r="R12" s="18">
        <v>81.070125658694764</v>
      </c>
      <c r="S12" s="18">
        <v>80.224628961091057</v>
      </c>
      <c r="T12" s="18">
        <v>39.761431411530815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124.26797800418788</v>
      </c>
      <c r="F13" s="18">
        <v>149.45571352090892</v>
      </c>
      <c r="G13" s="18">
        <v>113.81238773298814</v>
      </c>
      <c r="H13" s="18">
        <v>135.78166876381809</v>
      </c>
      <c r="I13" s="18">
        <v>140.73592727601269</v>
      </c>
      <c r="J13" s="18">
        <v>129.51606543110833</v>
      </c>
      <c r="K13" s="18">
        <v>171.34716729261513</v>
      </c>
      <c r="L13" s="18">
        <v>176.15514629311826</v>
      </c>
      <c r="M13" s="18">
        <v>174.38647091335312</v>
      </c>
      <c r="N13" s="18">
        <v>167.86973308712439</v>
      </c>
      <c r="O13" s="18">
        <v>165.03408776037782</v>
      </c>
      <c r="P13" s="18">
        <v>134.68114016096038</v>
      </c>
      <c r="Q13" s="18">
        <v>156.66605286310133</v>
      </c>
      <c r="R13" s="18">
        <v>137.76976390375839</v>
      </c>
      <c r="S13" s="18">
        <v>119.81371948409621</v>
      </c>
      <c r="T13" s="18">
        <v>95.356778038158396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113.97646672953138</v>
      </c>
      <c r="F14" s="18">
        <v>129.96337760378017</v>
      </c>
      <c r="G14" s="18">
        <v>108.7067429576083</v>
      </c>
      <c r="H14" s="18">
        <v>132.40712311943506</v>
      </c>
      <c r="I14" s="18">
        <v>128.3769326921994</v>
      </c>
      <c r="J14" s="18">
        <v>119.02575217662833</v>
      </c>
      <c r="K14" s="18">
        <v>163.70607579304107</v>
      </c>
      <c r="L14" s="18">
        <v>161.04133043295207</v>
      </c>
      <c r="M14" s="18">
        <v>160.47944522908699</v>
      </c>
      <c r="N14" s="18">
        <v>157.09888483339782</v>
      </c>
      <c r="O14" s="18">
        <v>149.9561666589766</v>
      </c>
      <c r="P14" s="18">
        <v>128.02110408503705</v>
      </c>
      <c r="Q14" s="18">
        <v>147.15702128871575</v>
      </c>
      <c r="R14" s="18">
        <v>125.08084493636132</v>
      </c>
      <c r="S14" s="18">
        <v>108.02432895756523</v>
      </c>
      <c r="T14" s="18">
        <v>87.420995750604021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59.1125239734125</v>
      </c>
      <c r="F15" s="18">
        <v>76.322506381062013</v>
      </c>
      <c r="G15" s="18">
        <v>45.725287287166843</v>
      </c>
      <c r="H15" s="18">
        <v>95.302294228400086</v>
      </c>
      <c r="I15" s="18">
        <v>87.761738132475216</v>
      </c>
      <c r="J15" s="18">
        <v>94.922207432299743</v>
      </c>
      <c r="K15" s="18">
        <v>124.71331790270246</v>
      </c>
      <c r="L15" s="18">
        <v>135.17111434247445</v>
      </c>
      <c r="M15" s="18">
        <v>145.1782908736551</v>
      </c>
      <c r="N15" s="18">
        <v>139.93167474088514</v>
      </c>
      <c r="O15" s="18">
        <v>149.02431251991678</v>
      </c>
      <c r="P15" s="18">
        <v>109.35734334560567</v>
      </c>
      <c r="Q15" s="18">
        <v>167.11170842985729</v>
      </c>
      <c r="R15" s="18">
        <v>130.09064107654228</v>
      </c>
      <c r="S15" s="18">
        <v>109.54490535642368</v>
      </c>
      <c r="T15" s="18">
        <v>68.462065092808402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138.86902207600247</v>
      </c>
      <c r="F16" s="18">
        <v>155.27491926294596</v>
      </c>
      <c r="G16" s="18">
        <v>139.18897669894994</v>
      </c>
      <c r="H16" s="18">
        <v>150.70078731133751</v>
      </c>
      <c r="I16" s="18">
        <v>148.71061140340007</v>
      </c>
      <c r="J16" s="18">
        <v>131.26121535700835</v>
      </c>
      <c r="K16" s="18">
        <v>183.76456388537005</v>
      </c>
      <c r="L16" s="18">
        <v>174.52472700489949</v>
      </c>
      <c r="M16" s="18">
        <v>168.55968115439751</v>
      </c>
      <c r="N16" s="18">
        <v>166.28538082967108</v>
      </c>
      <c r="O16" s="18">
        <v>150.46155097393356</v>
      </c>
      <c r="P16" s="18">
        <v>138.28209547476854</v>
      </c>
      <c r="Q16" s="18">
        <v>136.03363382308729</v>
      </c>
      <c r="R16" s="18">
        <v>122.24880497017797</v>
      </c>
      <c r="S16" s="18">
        <v>107.15242432360033</v>
      </c>
      <c r="T16" s="18">
        <v>98.450302734680918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254.79694243669076</v>
      </c>
      <c r="F17" s="18">
        <v>396.44218551461239</v>
      </c>
      <c r="G17" s="18">
        <v>178.21782178217822</v>
      </c>
      <c r="H17" s="18">
        <v>178.10724944642342</v>
      </c>
      <c r="I17" s="18">
        <v>294.80580252690692</v>
      </c>
      <c r="J17" s="18">
        <v>259.53920407977415</v>
      </c>
      <c r="K17" s="18">
        <v>265.54547466253592</v>
      </c>
      <c r="L17" s="18">
        <v>361.5858120614696</v>
      </c>
      <c r="M17" s="18">
        <v>344.32080621457067</v>
      </c>
      <c r="N17" s="18">
        <v>299.02101339450292</v>
      </c>
      <c r="O17" s="18">
        <v>348.06961392278453</v>
      </c>
      <c r="P17" s="18">
        <v>215.3400415018989</v>
      </c>
      <c r="Q17" s="18">
        <v>271.61438408569245</v>
      </c>
      <c r="R17" s="18">
        <v>290.95462581025339</v>
      </c>
      <c r="S17" s="18">
        <v>262.0211033212945</v>
      </c>
      <c r="T17" s="18">
        <v>191.05455289822933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81.566068515497562</v>
      </c>
      <c r="F18" s="18">
        <v>245.49918166939443</v>
      </c>
      <c r="G18" s="18">
        <v>163.66612111292963</v>
      </c>
      <c r="H18" s="18">
        <v>81.566068515497562</v>
      </c>
      <c r="I18" s="18">
        <v>81.168831168831176</v>
      </c>
      <c r="J18" s="18">
        <v>323.36297493936945</v>
      </c>
      <c r="K18" s="18">
        <v>160.51364365971108</v>
      </c>
      <c r="L18" s="18">
        <v>239.23444976076553</v>
      </c>
      <c r="M18" s="18">
        <v>79.365079365079367</v>
      </c>
      <c r="N18" s="18">
        <v>157.85319652722967</v>
      </c>
      <c r="O18" s="18">
        <v>392.77297721916733</v>
      </c>
      <c r="P18" s="18">
        <v>78.247261345852891</v>
      </c>
      <c r="Q18" s="18">
        <v>77.760497667185064</v>
      </c>
      <c r="R18" s="18">
        <v>76.103500761035008</v>
      </c>
      <c r="S18" s="18">
        <v>148.6988847583643</v>
      </c>
      <c r="T18" s="18">
        <v>72.72727272727272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66.711140760506993</v>
      </c>
      <c r="F19" s="18">
        <v>268.81720430107526</v>
      </c>
      <c r="G19" s="18">
        <v>134.77088948787062</v>
      </c>
      <c r="H19" s="18">
        <v>134.86176668914362</v>
      </c>
      <c r="I19" s="18">
        <v>67.385444743935309</v>
      </c>
      <c r="J19" s="18">
        <v>67.294751009421262</v>
      </c>
      <c r="K19" s="18">
        <v>67.159167226326403</v>
      </c>
      <c r="L19" s="18">
        <v>200.80321285140559</v>
      </c>
      <c r="M19" s="18">
        <v>0</v>
      </c>
      <c r="N19" s="18">
        <v>66.800267201068806</v>
      </c>
      <c r="O19" s="18">
        <v>133.42228152101399</v>
      </c>
      <c r="P19" s="18">
        <v>66.755674232309744</v>
      </c>
      <c r="Q19" s="18">
        <v>66.666666666666671</v>
      </c>
      <c r="R19" s="18">
        <v>130.97576948264572</v>
      </c>
      <c r="S19" s="18">
        <v>128.53470437017995</v>
      </c>
      <c r="T19" s="18">
        <v>63.171193935565377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285.83095140873826</v>
      </c>
      <c r="F20" s="18">
        <v>204.08163265306123</v>
      </c>
      <c r="G20" s="18">
        <v>40.600893219650835</v>
      </c>
      <c r="H20" s="18">
        <v>80.547724526782119</v>
      </c>
      <c r="I20" s="18">
        <v>119.61722488038276</v>
      </c>
      <c r="J20" s="18">
        <v>118.48341232227489</v>
      </c>
      <c r="K20" s="18">
        <v>273.01092043681746</v>
      </c>
      <c r="L20" s="18">
        <v>500.77041602465329</v>
      </c>
      <c r="M20" s="18">
        <v>381.09756097560972</v>
      </c>
      <c r="N20" s="18">
        <v>188.39487565938208</v>
      </c>
      <c r="O20" s="18">
        <v>335.195530726257</v>
      </c>
      <c r="P20" s="18">
        <v>258.11209439528022</v>
      </c>
      <c r="Q20" s="18">
        <v>181.95050946142649</v>
      </c>
      <c r="R20" s="18">
        <v>212.31422505307856</v>
      </c>
      <c r="S20" s="18">
        <v>274.53671928620452</v>
      </c>
      <c r="T20" s="18">
        <v>366.66666666666669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105.65240359218173</v>
      </c>
      <c r="F21" s="18">
        <v>153.72790161414298</v>
      </c>
      <c r="G21" s="18">
        <v>148.77262583684603</v>
      </c>
      <c r="H21" s="18">
        <v>191.84652278177458</v>
      </c>
      <c r="I21" s="18">
        <v>394.70629208265609</v>
      </c>
      <c r="J21" s="18">
        <v>202.70270270270271</v>
      </c>
      <c r="K21" s="18">
        <v>109.19414719371041</v>
      </c>
      <c r="L21" s="18">
        <v>211.999152003392</v>
      </c>
      <c r="M21" s="18">
        <v>351.16711423259659</v>
      </c>
      <c r="N21" s="18">
        <v>201.32876988121603</v>
      </c>
      <c r="O21" s="18">
        <v>255.55337133870651</v>
      </c>
      <c r="P21" s="18">
        <v>211.53846153846152</v>
      </c>
      <c r="Q21" s="18">
        <v>187.96992481203006</v>
      </c>
      <c r="R21" s="18">
        <v>199.09502262443439</v>
      </c>
      <c r="S21" s="18">
        <v>139.27576601671311</v>
      </c>
      <c r="T21" s="18">
        <v>268.54649211144681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350.50141174179726</v>
      </c>
      <c r="F22" s="18">
        <v>565.3976630229929</v>
      </c>
      <c r="G22" s="18">
        <v>227.31405710129113</v>
      </c>
      <c r="H22" s="18">
        <v>210.3049421661409</v>
      </c>
      <c r="I22" s="18">
        <v>346.31303319537125</v>
      </c>
      <c r="J22" s="18">
        <v>326.07809570392106</v>
      </c>
      <c r="K22" s="18">
        <v>353.85704175513092</v>
      </c>
      <c r="L22" s="18">
        <v>417.61579347000759</v>
      </c>
      <c r="M22" s="18">
        <v>397.20485472600217</v>
      </c>
      <c r="N22" s="18">
        <v>392.07299686341605</v>
      </c>
      <c r="O22" s="18">
        <v>401.35630752197073</v>
      </c>
      <c r="P22" s="18">
        <v>235.64263111829263</v>
      </c>
      <c r="Q22" s="18">
        <v>353.26442496401938</v>
      </c>
      <c r="R22" s="18">
        <v>369.67418546365917</v>
      </c>
      <c r="S22" s="18">
        <v>323.68279086495238</v>
      </c>
      <c r="T22" s="18">
        <v>155.21701638401839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205.55964471360849</v>
      </c>
      <c r="F23" s="18">
        <v>242.49698524888393</v>
      </c>
      <c r="G23" s="18">
        <v>189.58541639227485</v>
      </c>
      <c r="H23" s="18">
        <v>187.77231098897684</v>
      </c>
      <c r="I23" s="18">
        <v>157.75828185905965</v>
      </c>
      <c r="J23" s="18">
        <v>163.24904726931291</v>
      </c>
      <c r="K23" s="18">
        <v>192.00185163429524</v>
      </c>
      <c r="L23" s="18">
        <v>202.02823898141793</v>
      </c>
      <c r="M23" s="18">
        <v>193.63031268909211</v>
      </c>
      <c r="N23" s="18">
        <v>171.93515109325597</v>
      </c>
      <c r="O23" s="18">
        <v>160.52850414216445</v>
      </c>
      <c r="P23" s="18">
        <v>154.6509354018643</v>
      </c>
      <c r="Q23" s="18">
        <v>162.05792729353644</v>
      </c>
      <c r="R23" s="18">
        <v>156.11870602863158</v>
      </c>
      <c r="S23" s="18">
        <v>134.76665624630738</v>
      </c>
      <c r="T23" s="18">
        <v>101.17741604442556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231.88147620320063</v>
      </c>
      <c r="F24" s="18">
        <v>256.66285667513438</v>
      </c>
      <c r="G24" s="18">
        <v>193.61724775815392</v>
      </c>
      <c r="H24" s="18">
        <v>160.19336414555519</v>
      </c>
      <c r="I24" s="18">
        <v>142.08146561210646</v>
      </c>
      <c r="J24" s="18">
        <v>156.901039880843</v>
      </c>
      <c r="K24" s="18">
        <v>179.82503510098283</v>
      </c>
      <c r="L24" s="18">
        <v>197.30369346132366</v>
      </c>
      <c r="M24" s="18">
        <v>191.76032314099746</v>
      </c>
      <c r="N24" s="18">
        <v>174.27603473182569</v>
      </c>
      <c r="O24" s="18">
        <v>160.87255655833909</v>
      </c>
      <c r="P24" s="18">
        <v>129.45499447326753</v>
      </c>
      <c r="Q24" s="18">
        <v>155.50844660265392</v>
      </c>
      <c r="R24" s="18">
        <v>154.62408641951993</v>
      </c>
      <c r="S24" s="18">
        <v>128.0063298334326</v>
      </c>
      <c r="T24" s="18">
        <v>93.221379939636421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225.32743885216297</v>
      </c>
      <c r="F25" s="18">
        <v>241.29222613957441</v>
      </c>
      <c r="G25" s="18">
        <v>176.30009784193911</v>
      </c>
      <c r="H25" s="18">
        <v>143.81431906190676</v>
      </c>
      <c r="I25" s="18">
        <v>131.16044201068957</v>
      </c>
      <c r="J25" s="18">
        <v>146.78554338540306</v>
      </c>
      <c r="K25" s="18">
        <v>173.42393770612159</v>
      </c>
      <c r="L25" s="18">
        <v>194.45725641595061</v>
      </c>
      <c r="M25" s="18">
        <v>181.8268414520372</v>
      </c>
      <c r="N25" s="18">
        <v>166.29635442048198</v>
      </c>
      <c r="O25" s="18">
        <v>151.47902056212539</v>
      </c>
      <c r="P25" s="18">
        <v>120.57127309393356</v>
      </c>
      <c r="Q25" s="18">
        <v>144.37879125342278</v>
      </c>
      <c r="R25" s="18">
        <v>144.92130494932812</v>
      </c>
      <c r="S25" s="18">
        <v>120.55000024353535</v>
      </c>
      <c r="T25" s="18">
        <v>86.205884080098656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367.72658446895957</v>
      </c>
      <c r="F26" s="18">
        <v>409.27694406548432</v>
      </c>
      <c r="G26" s="18">
        <v>387.04420452230596</v>
      </c>
      <c r="H26" s="18">
        <v>375.64254646105178</v>
      </c>
      <c r="I26" s="18">
        <v>336.18288348861785</v>
      </c>
      <c r="J26" s="18">
        <v>289.55725761255371</v>
      </c>
      <c r="K26" s="18">
        <v>181.68604651162789</v>
      </c>
      <c r="L26" s="18">
        <v>194.58694498496374</v>
      </c>
      <c r="M26" s="18">
        <v>266.80437214906618</v>
      </c>
      <c r="N26" s="18">
        <v>184.10041841004184</v>
      </c>
      <c r="O26" s="18">
        <v>260.86247656313685</v>
      </c>
      <c r="P26" s="18">
        <v>206.57873828062927</v>
      </c>
      <c r="Q26" s="18">
        <v>262.89337354055516</v>
      </c>
      <c r="R26" s="18">
        <v>259.06735751295338</v>
      </c>
      <c r="S26" s="18">
        <v>176.76589125362369</v>
      </c>
      <c r="T26" s="18">
        <v>216.56740660530591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73.800738007380076</v>
      </c>
      <c r="F27" s="18">
        <v>583.5156819839533</v>
      </c>
      <c r="G27" s="18">
        <v>864.55331412103749</v>
      </c>
      <c r="H27" s="18">
        <v>355.61877667140828</v>
      </c>
      <c r="I27" s="18">
        <v>421.64441321152492</v>
      </c>
      <c r="J27" s="18">
        <v>555.17002081887574</v>
      </c>
      <c r="K27" s="18">
        <v>1095.8904109589041</v>
      </c>
      <c r="L27" s="18">
        <v>405.95399188092017</v>
      </c>
      <c r="M27" s="18">
        <v>400.80160320641278</v>
      </c>
      <c r="N27" s="18">
        <v>329.16392363396972</v>
      </c>
      <c r="O27" s="18">
        <v>389.8635477582846</v>
      </c>
      <c r="P27" s="18">
        <v>449.00577293136627</v>
      </c>
      <c r="Q27" s="18">
        <v>189.63337547408344</v>
      </c>
      <c r="R27" s="18">
        <v>489.89589712186159</v>
      </c>
      <c r="S27" s="18">
        <v>591.71597633136093</v>
      </c>
      <c r="T27" s="18">
        <v>458.19014891179842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323.97408207343415</v>
      </c>
      <c r="F28" s="18">
        <v>524.95773645342115</v>
      </c>
      <c r="G28" s="18">
        <v>439.63773850347314</v>
      </c>
      <c r="H28" s="18">
        <v>416.88379364252211</v>
      </c>
      <c r="I28" s="18">
        <v>248.96978021978021</v>
      </c>
      <c r="J28" s="18">
        <v>280.1120448179272</v>
      </c>
      <c r="K28" s="18">
        <v>251.69896803423106</v>
      </c>
      <c r="L28" s="18">
        <v>257.21871888483236</v>
      </c>
      <c r="M28" s="18">
        <v>385.27748176080007</v>
      </c>
      <c r="N28" s="18">
        <v>380.19737906487626</v>
      </c>
      <c r="O28" s="18">
        <v>311.75059952038367</v>
      </c>
      <c r="P28" s="18">
        <v>276.52682310184088</v>
      </c>
      <c r="Q28" s="18">
        <v>374.09399111526773</v>
      </c>
      <c r="R28" s="18">
        <v>298.21073558648112</v>
      </c>
      <c r="S28" s="18">
        <v>246.80278214045322</v>
      </c>
      <c r="T28" s="18">
        <v>131.80054184667205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173.95723388452367</v>
      </c>
      <c r="F29" s="18">
        <v>240.97934003791409</v>
      </c>
      <c r="G29" s="18">
        <v>201.47750167897917</v>
      </c>
      <c r="H29" s="18">
        <v>236.68269531006055</v>
      </c>
      <c r="I29" s="18">
        <v>189.09995811466726</v>
      </c>
      <c r="J29" s="18">
        <v>178.68864415432864</v>
      </c>
      <c r="K29" s="18">
        <v>220.6552501558977</v>
      </c>
      <c r="L29" s="18">
        <v>201.83844637667437</v>
      </c>
      <c r="M29" s="18">
        <v>206.65137213008526</v>
      </c>
      <c r="N29" s="18">
        <v>163.88823397489347</v>
      </c>
      <c r="O29" s="18">
        <v>148.6507954519665</v>
      </c>
      <c r="P29" s="18">
        <v>201.57452098054804</v>
      </c>
      <c r="Q29" s="18">
        <v>172.05913981459526</v>
      </c>
      <c r="R29" s="18">
        <v>164.79560545052132</v>
      </c>
      <c r="S29" s="18">
        <v>145.11174118652005</v>
      </c>
      <c r="T29" s="18">
        <v>114.89279159641295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172.66947000629736</v>
      </c>
      <c r="F30" s="18">
        <v>242.90360139719758</v>
      </c>
      <c r="G30" s="18">
        <v>200.26967005076142</v>
      </c>
      <c r="H30" s="18">
        <v>232.32290273109928</v>
      </c>
      <c r="I30" s="18">
        <v>188.24742932662863</v>
      </c>
      <c r="J30" s="18">
        <v>171.36159207022638</v>
      </c>
      <c r="K30" s="18">
        <v>216.47200966572697</v>
      </c>
      <c r="L30" s="18">
        <v>197.76857345423335</v>
      </c>
      <c r="M30" s="18">
        <v>204.46130892077585</v>
      </c>
      <c r="N30" s="18">
        <v>161.63793103448276</v>
      </c>
      <c r="O30" s="18">
        <v>145.26194973816982</v>
      </c>
      <c r="P30" s="18">
        <v>199.5454142928831</v>
      </c>
      <c r="Q30" s="18">
        <v>169.30909090909091</v>
      </c>
      <c r="R30" s="18">
        <v>157.05745262944575</v>
      </c>
      <c r="S30" s="18">
        <v>138.01647503749265</v>
      </c>
      <c r="T30" s="18">
        <v>107.70427034297242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326.79738562091507</v>
      </c>
      <c r="M31" s="18">
        <v>0</v>
      </c>
      <c r="N31" s="18">
        <v>338.9830508474576</v>
      </c>
      <c r="O31" s="18">
        <v>0</v>
      </c>
      <c r="P31" s="18">
        <v>0</v>
      </c>
      <c r="Q31" s="18">
        <v>0</v>
      </c>
      <c r="R31" s="18">
        <v>709.21985815602841</v>
      </c>
      <c r="S31" s="18">
        <v>0</v>
      </c>
      <c r="T31" s="18">
        <v>348.43205574912889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220.95378383354816</v>
      </c>
      <c r="F32" s="18">
        <v>206.50490449148168</v>
      </c>
      <c r="G32" s="18">
        <v>242.40465416936007</v>
      </c>
      <c r="H32" s="18">
        <v>350.77016928473387</v>
      </c>
      <c r="I32" s="18">
        <v>217.26535341830825</v>
      </c>
      <c r="J32" s="18">
        <v>345.59026817804806</v>
      </c>
      <c r="K32" s="18">
        <v>317.83869686134284</v>
      </c>
      <c r="L32" s="18">
        <v>280.36192175353636</v>
      </c>
      <c r="M32" s="18">
        <v>258.11209439528022</v>
      </c>
      <c r="N32" s="18">
        <v>201.90023752969123</v>
      </c>
      <c r="O32" s="18">
        <v>218.91923032607443</v>
      </c>
      <c r="P32" s="18">
        <v>246.52622142536978</v>
      </c>
      <c r="Q32" s="18">
        <v>228.83295194508008</v>
      </c>
      <c r="R32" s="18">
        <v>292.24506836447136</v>
      </c>
      <c r="S32" s="18">
        <v>279.63647258563867</v>
      </c>
      <c r="T32" s="18">
        <v>239.60130343109069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87.909511809177758</v>
      </c>
      <c r="F33" s="18">
        <v>106.33584404076207</v>
      </c>
      <c r="G33" s="18">
        <v>92.141243609558913</v>
      </c>
      <c r="H33" s="18">
        <v>244.87845666845846</v>
      </c>
      <c r="I33" s="18">
        <v>173.91825841854327</v>
      </c>
      <c r="J33" s="18">
        <v>156.4474396774776</v>
      </c>
      <c r="K33" s="18">
        <v>183.89557143287811</v>
      </c>
      <c r="L33" s="18">
        <v>256.64251207729473</v>
      </c>
      <c r="M33" s="18">
        <v>147.88434840345266</v>
      </c>
      <c r="N33" s="18">
        <v>186.64579444879283</v>
      </c>
      <c r="O33" s="18">
        <v>219.34437066193925</v>
      </c>
      <c r="P33" s="18">
        <v>206.82213296564956</v>
      </c>
      <c r="Q33" s="18">
        <v>187.8522229179712</v>
      </c>
      <c r="R33" s="18">
        <v>126.80999144769827</v>
      </c>
      <c r="S33" s="18">
        <v>162.75284817484308</v>
      </c>
      <c r="T33" s="18">
        <v>126.09979078898347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21.925016443762335</v>
      </c>
      <c r="F34" s="18">
        <v>91.136933242196392</v>
      </c>
      <c r="G34" s="18">
        <v>47.231078049356476</v>
      </c>
      <c r="H34" s="18">
        <v>244.20024420024421</v>
      </c>
      <c r="I34" s="18">
        <v>151.24779430299975</v>
      </c>
      <c r="J34" s="18">
        <v>181.86541958950377</v>
      </c>
      <c r="K34" s="18">
        <v>120.19230769230769</v>
      </c>
      <c r="L34" s="18">
        <v>411.18421052631578</v>
      </c>
      <c r="M34" s="18">
        <v>210.37868162692845</v>
      </c>
      <c r="N34" s="18">
        <v>185.95336861679303</v>
      </c>
      <c r="O34" s="18">
        <v>131.21446274967195</v>
      </c>
      <c r="P34" s="18">
        <v>163.1805370123127</v>
      </c>
      <c r="Q34" s="18">
        <v>120.28266426101339</v>
      </c>
      <c r="R34" s="18">
        <v>149.58863126402392</v>
      </c>
      <c r="S34" s="18">
        <v>59.268039709586603</v>
      </c>
      <c r="T34" s="18">
        <v>117.4053419430584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111.98208286674132</v>
      </c>
      <c r="F35" s="18">
        <v>111.6560992144196</v>
      </c>
      <c r="G35" s="18">
        <v>107.24925521350546</v>
      </c>
      <c r="H35" s="18">
        <v>245.09803921568627</v>
      </c>
      <c r="I35" s="18">
        <v>180.99547511312218</v>
      </c>
      <c r="J35" s="18">
        <v>148.78621769772906</v>
      </c>
      <c r="K35" s="18">
        <v>202.46855896896781</v>
      </c>
      <c r="L35" s="18">
        <v>212.98017348203223</v>
      </c>
      <c r="M35" s="18">
        <v>130.74911552068912</v>
      </c>
      <c r="N35" s="18">
        <v>186.83036565371563</v>
      </c>
      <c r="O35" s="18">
        <v>242.22239043221555</v>
      </c>
      <c r="P35" s="18">
        <v>217.87310769693099</v>
      </c>
      <c r="Q35" s="18">
        <v>204.56743286468796</v>
      </c>
      <c r="R35" s="18">
        <v>121.21657361151925</v>
      </c>
      <c r="S35" s="18">
        <v>188.00390469648215</v>
      </c>
      <c r="T35" s="18">
        <v>128.20969407742442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183.83842849458802</v>
      </c>
      <c r="F36" s="18">
        <v>200.68305213380813</v>
      </c>
      <c r="G36" s="18">
        <v>208.41008748166934</v>
      </c>
      <c r="H36" s="18">
        <v>213.40482573726538</v>
      </c>
      <c r="I36" s="18">
        <v>219.61388978282625</v>
      </c>
      <c r="J36" s="18">
        <v>276.35905688099069</v>
      </c>
      <c r="K36" s="18">
        <v>271.61313984789666</v>
      </c>
      <c r="L36" s="18">
        <v>241.14461483655944</v>
      </c>
      <c r="M36" s="18">
        <v>180.51705241441559</v>
      </c>
      <c r="N36" s="18">
        <v>171.06598643571078</v>
      </c>
      <c r="O36" s="18">
        <v>142.63576225151218</v>
      </c>
      <c r="P36" s="18">
        <v>135.25042823790847</v>
      </c>
      <c r="Q36" s="18">
        <v>126.07525116553943</v>
      </c>
      <c r="R36" s="18">
        <v>144.5579612454724</v>
      </c>
      <c r="S36" s="18">
        <v>167.03768305884546</v>
      </c>
      <c r="T36" s="18">
        <v>116.9334210333991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166.48432668981593</v>
      </c>
      <c r="F37" s="18">
        <v>179.09504328130211</v>
      </c>
      <c r="G37" s="18">
        <v>175.74894982799651</v>
      </c>
      <c r="H37" s="18">
        <v>192.38299538621311</v>
      </c>
      <c r="I37" s="18">
        <v>195.6389287930196</v>
      </c>
      <c r="J37" s="18">
        <v>238.45319323519857</v>
      </c>
      <c r="K37" s="18">
        <v>251.80441743094372</v>
      </c>
      <c r="L37" s="18">
        <v>217.91158250924917</v>
      </c>
      <c r="M37" s="18">
        <v>178.17395488022163</v>
      </c>
      <c r="N37" s="18">
        <v>175.95338540578922</v>
      </c>
      <c r="O37" s="18">
        <v>146.63135122855388</v>
      </c>
      <c r="P37" s="18">
        <v>138.47867632781123</v>
      </c>
      <c r="Q37" s="18">
        <v>122.98255469687076</v>
      </c>
      <c r="R37" s="18">
        <v>135.38965742919521</v>
      </c>
      <c r="S37" s="18">
        <v>159.71291111286379</v>
      </c>
      <c r="T37" s="18">
        <v>120.67891622547494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187.25339396776568</v>
      </c>
      <c r="F38" s="18">
        <v>169.85692820278302</v>
      </c>
      <c r="G38" s="18">
        <v>185.2324987225345</v>
      </c>
      <c r="H38" s="18">
        <v>218.77734716839606</v>
      </c>
      <c r="I38" s="18">
        <v>220.35869498683971</v>
      </c>
      <c r="J38" s="18">
        <v>269.96220529125924</v>
      </c>
      <c r="K38" s="18">
        <v>141.20969639915276</v>
      </c>
      <c r="L38" s="18">
        <v>231.21387283236996</v>
      </c>
      <c r="M38" s="18">
        <v>324.12146025247353</v>
      </c>
      <c r="N38" s="18">
        <v>240.6402148973082</v>
      </c>
      <c r="O38" s="18">
        <v>264.84219819024497</v>
      </c>
      <c r="P38" s="18">
        <v>239.62531314671605</v>
      </c>
      <c r="Q38" s="18">
        <v>204.49897750511249</v>
      </c>
      <c r="R38" s="18">
        <v>254.49339907746145</v>
      </c>
      <c r="S38" s="18">
        <v>229.77701185440495</v>
      </c>
      <c r="T38" s="18">
        <v>211.05734582518272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167.33601070950468</v>
      </c>
      <c r="F39" s="18">
        <v>170.32073567343275</v>
      </c>
      <c r="G39" s="18">
        <v>160.7872363917412</v>
      </c>
      <c r="H39" s="18">
        <v>184.861727505658</v>
      </c>
      <c r="I39" s="18">
        <v>189.44845730045989</v>
      </c>
      <c r="J39" s="18">
        <v>229.51511634042103</v>
      </c>
      <c r="K39" s="18">
        <v>241.77038312806681</v>
      </c>
      <c r="L39" s="18">
        <v>194.28058476532445</v>
      </c>
      <c r="M39" s="18">
        <v>141.18749446013194</v>
      </c>
      <c r="N39" s="18">
        <v>144.42013129102844</v>
      </c>
      <c r="O39" s="18">
        <v>116.21868895427907</v>
      </c>
      <c r="P39" s="18">
        <v>114.3975774630655</v>
      </c>
      <c r="Q39" s="18">
        <v>105.41238050234452</v>
      </c>
      <c r="R39" s="18">
        <v>114.2057617105751</v>
      </c>
      <c r="S39" s="18">
        <v>133.90118446510311</v>
      </c>
      <c r="T39" s="18">
        <v>103.62935621717919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132.86440015631106</v>
      </c>
      <c r="F40" s="18">
        <v>287.26708074534162</v>
      </c>
      <c r="G40" s="18">
        <v>331.40655105973025</v>
      </c>
      <c r="H40" s="18">
        <v>244.72315692872439</v>
      </c>
      <c r="I40" s="18">
        <v>235.15133125995598</v>
      </c>
      <c r="J40" s="18">
        <v>300.88761847449979</v>
      </c>
      <c r="K40" s="18">
        <v>507.12208218360803</v>
      </c>
      <c r="L40" s="18">
        <v>473.61799748390439</v>
      </c>
      <c r="M40" s="18">
        <v>418.84047321625394</v>
      </c>
      <c r="N40" s="18">
        <v>459.55211904588225</v>
      </c>
      <c r="O40" s="18">
        <v>347.95215657847046</v>
      </c>
      <c r="P40" s="18">
        <v>288.37142239204093</v>
      </c>
      <c r="Q40" s="18">
        <v>222.36568395380533</v>
      </c>
      <c r="R40" s="18">
        <v>227.5960170697013</v>
      </c>
      <c r="S40" s="18">
        <v>373.58144780432792</v>
      </c>
      <c r="T40" s="18">
        <v>202.62716601453326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379.18816435631254</v>
      </c>
      <c r="F41" s="18">
        <v>382.5798635465153</v>
      </c>
      <c r="G41" s="18">
        <v>426.72399752434933</v>
      </c>
      <c r="H41" s="18">
        <v>477.72285439405505</v>
      </c>
      <c r="I41" s="18">
        <v>414.36464088397787</v>
      </c>
      <c r="J41" s="18">
        <v>505.11945392491464</v>
      </c>
      <c r="K41" s="18">
        <v>365.74425505486164</v>
      </c>
      <c r="L41" s="18">
        <v>404.32206343673755</v>
      </c>
      <c r="M41" s="18">
        <v>211.05951878429718</v>
      </c>
      <c r="N41" s="18">
        <v>223.31714579419375</v>
      </c>
      <c r="O41" s="18">
        <v>185.72091860423586</v>
      </c>
      <c r="P41" s="18">
        <v>183.4400402848716</v>
      </c>
      <c r="Q41" s="18">
        <v>152.08024043161819</v>
      </c>
      <c r="R41" s="18">
        <v>192.34956812078102</v>
      </c>
      <c r="S41" s="18">
        <v>196.14253023864009</v>
      </c>
      <c r="T41" s="18">
        <v>123.53753360947604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379.9165673420739</v>
      </c>
      <c r="F42" s="18">
        <v>441.84827379615064</v>
      </c>
      <c r="G42" s="18">
        <v>443.77585558480627</v>
      </c>
      <c r="H42" s="18">
        <v>596.27141671069512</v>
      </c>
      <c r="I42" s="18">
        <v>431.2953995157385</v>
      </c>
      <c r="J42" s="18">
        <v>704.97271073377806</v>
      </c>
      <c r="K42" s="18">
        <v>432.53908028532408</v>
      </c>
      <c r="L42" s="18">
        <v>486.39610883112931</v>
      </c>
      <c r="M42" s="18">
        <v>205.51073222712745</v>
      </c>
      <c r="N42" s="18">
        <v>304.76190476190476</v>
      </c>
      <c r="O42" s="18">
        <v>198.38242026552723</v>
      </c>
      <c r="P42" s="18">
        <v>236.94871206909727</v>
      </c>
      <c r="Q42" s="18">
        <v>176.13723387961403</v>
      </c>
      <c r="R42" s="18">
        <v>244.57352491592783</v>
      </c>
      <c r="S42" s="18">
        <v>205.74563743046559</v>
      </c>
      <c r="T42" s="18">
        <v>83.561227590398062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378.66666666666663</v>
      </c>
      <c r="F43" s="18">
        <v>338.64431244101485</v>
      </c>
      <c r="G43" s="18">
        <v>413.69800045966446</v>
      </c>
      <c r="H43" s="18">
        <v>384.7519829525275</v>
      </c>
      <c r="I43" s="18">
        <v>400.77726499878548</v>
      </c>
      <c r="J43" s="18">
        <v>341.44524459895706</v>
      </c>
      <c r="K43" s="18">
        <v>310.04808909136926</v>
      </c>
      <c r="L43" s="18">
        <v>334.7926860674736</v>
      </c>
      <c r="M43" s="18">
        <v>215.82733812949638</v>
      </c>
      <c r="N43" s="18">
        <v>152.45923372663395</v>
      </c>
      <c r="O43" s="18">
        <v>174.57866111596053</v>
      </c>
      <c r="P43" s="18">
        <v>135.87879611386643</v>
      </c>
      <c r="Q43" s="18">
        <v>130.50346864482452</v>
      </c>
      <c r="R43" s="18">
        <v>145.12785072563926</v>
      </c>
      <c r="S43" s="18">
        <v>187.39589117157135</v>
      </c>
      <c r="T43" s="18">
        <v>160.1894414263825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136.47363385671673</v>
      </c>
      <c r="F44" s="18">
        <v>172.60819332117652</v>
      </c>
      <c r="G44" s="18">
        <v>194.17208328742976</v>
      </c>
      <c r="H44" s="18">
        <v>155.32181590277398</v>
      </c>
      <c r="I44" s="18">
        <v>199.50393615874043</v>
      </c>
      <c r="J44" s="18">
        <v>278.76702279487284</v>
      </c>
      <c r="K44" s="18">
        <v>283.78342704786041</v>
      </c>
      <c r="L44" s="18">
        <v>236.6693689688538</v>
      </c>
      <c r="M44" s="18">
        <v>175.00648172154524</v>
      </c>
      <c r="N44" s="18">
        <v>140.09022324469521</v>
      </c>
      <c r="O44" s="18">
        <v>117.37238942117553</v>
      </c>
      <c r="P44" s="18">
        <v>110.26336468023624</v>
      </c>
      <c r="Q44" s="18">
        <v>124.72598079975811</v>
      </c>
      <c r="R44" s="18">
        <v>151.02723482862777</v>
      </c>
      <c r="S44" s="18">
        <v>175.49930789005339</v>
      </c>
      <c r="T44" s="18">
        <v>105.28506543589242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79.79253939756633</v>
      </c>
      <c r="F45" s="18">
        <v>59.194948697711133</v>
      </c>
      <c r="G45" s="18">
        <v>97.618117922686451</v>
      </c>
      <c r="H45" s="18">
        <v>57.948618891249758</v>
      </c>
      <c r="I45" s="18">
        <v>210.32504780114721</v>
      </c>
      <c r="J45" s="18">
        <v>208.17562452687361</v>
      </c>
      <c r="K45" s="18">
        <v>299.8500749625187</v>
      </c>
      <c r="L45" s="18">
        <v>167.16196136701336</v>
      </c>
      <c r="M45" s="18">
        <v>221.03518143304476</v>
      </c>
      <c r="N45" s="18">
        <v>182.71514708569342</v>
      </c>
      <c r="O45" s="18">
        <v>72.582108510252226</v>
      </c>
      <c r="P45" s="18">
        <v>90.187590187590189</v>
      </c>
      <c r="Q45" s="18">
        <v>71.74887892376681</v>
      </c>
      <c r="R45" s="18">
        <v>124.46657183499289</v>
      </c>
      <c r="S45" s="18">
        <v>140.91949973577593</v>
      </c>
      <c r="T45" s="18">
        <v>157.0954791412114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63.321196770618968</v>
      </c>
      <c r="F46" s="18">
        <v>62.315002336812583</v>
      </c>
      <c r="G46" s="18">
        <v>107.32904017172646</v>
      </c>
      <c r="H46" s="18">
        <v>45.296693341386082</v>
      </c>
      <c r="I46" s="18">
        <v>74.360499702558002</v>
      </c>
      <c r="J46" s="18">
        <v>131.86813186813185</v>
      </c>
      <c r="K46" s="18">
        <v>418.8330444829578</v>
      </c>
      <c r="L46" s="18">
        <v>256.55644241733182</v>
      </c>
      <c r="M46" s="18">
        <v>154.88594762038863</v>
      </c>
      <c r="N46" s="18">
        <v>236.50528658875902</v>
      </c>
      <c r="O46" s="18">
        <v>151.41087405368202</v>
      </c>
      <c r="P46" s="18">
        <v>136.31406761177755</v>
      </c>
      <c r="Q46" s="18">
        <v>216.12859651492636</v>
      </c>
      <c r="R46" s="18">
        <v>200.16012810248196</v>
      </c>
      <c r="S46" s="18">
        <v>224.00843325866387</v>
      </c>
      <c r="T46" s="18">
        <v>52.076552532222365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158.89229372375442</v>
      </c>
      <c r="F47" s="18">
        <v>55.586436909394102</v>
      </c>
      <c r="G47" s="18">
        <v>174.32991937241229</v>
      </c>
      <c r="H47" s="18">
        <v>224.35897435897434</v>
      </c>
      <c r="I47" s="18">
        <v>293.50104821802938</v>
      </c>
      <c r="J47" s="18">
        <v>349.86622761885161</v>
      </c>
      <c r="K47" s="18">
        <v>383.99353274050122</v>
      </c>
      <c r="L47" s="18">
        <v>387.59689922480618</v>
      </c>
      <c r="M47" s="18">
        <v>195.71386632742929</v>
      </c>
      <c r="N47" s="18">
        <v>115.66265060240963</v>
      </c>
      <c r="O47" s="18">
        <v>95.084149472282959</v>
      </c>
      <c r="P47" s="18">
        <v>122.0542672049573</v>
      </c>
      <c r="Q47" s="18">
        <v>129.91833704528582</v>
      </c>
      <c r="R47" s="18">
        <v>173.7381126554499</v>
      </c>
      <c r="S47" s="18">
        <v>207.16987930102684</v>
      </c>
      <c r="T47" s="18">
        <v>79.900568181818187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147.24649062530676</v>
      </c>
      <c r="F48" s="18">
        <v>218.08127421773077</v>
      </c>
      <c r="G48" s="18">
        <v>218.17198903347875</v>
      </c>
      <c r="H48" s="18">
        <v>166.55180335400874</v>
      </c>
      <c r="I48" s="18">
        <v>197.38090719301576</v>
      </c>
      <c r="J48" s="18">
        <v>291.649418582772</v>
      </c>
      <c r="K48" s="18">
        <v>246.24109241502819</v>
      </c>
      <c r="L48" s="18">
        <v>212.89988151658767</v>
      </c>
      <c r="M48" s="18">
        <v>169.14874057731203</v>
      </c>
      <c r="N48" s="18">
        <v>127.8048602362564</v>
      </c>
      <c r="O48" s="18">
        <v>121.61916863314575</v>
      </c>
      <c r="P48" s="18">
        <v>106.5539722959672</v>
      </c>
      <c r="Q48" s="18">
        <v>116.86443725278676</v>
      </c>
      <c r="R48" s="18">
        <v>142.69406392694063</v>
      </c>
      <c r="S48" s="18">
        <v>166.2422184493492</v>
      </c>
      <c r="T48" s="18">
        <v>112.26297602132996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66.68406250906034</v>
      </c>
      <c r="F49" s="18">
        <v>69.802672058321335</v>
      </c>
      <c r="G49" s="18">
        <v>94.77267165496221</v>
      </c>
      <c r="H49" s="18">
        <v>114.09621481059443</v>
      </c>
      <c r="I49" s="18">
        <v>116.46130177855099</v>
      </c>
      <c r="J49" s="18">
        <v>130.00166922709127</v>
      </c>
      <c r="K49" s="18">
        <v>132.03239454451608</v>
      </c>
      <c r="L49" s="18">
        <v>121.21328202062269</v>
      </c>
      <c r="M49" s="18">
        <v>114.12790400335923</v>
      </c>
      <c r="N49" s="18">
        <v>120.19612619004755</v>
      </c>
      <c r="O49" s="18">
        <v>99.598092403594919</v>
      </c>
      <c r="P49" s="18">
        <v>99.703963809255285</v>
      </c>
      <c r="Q49" s="18">
        <v>96.463144143678377</v>
      </c>
      <c r="R49" s="18">
        <v>109.76037303660868</v>
      </c>
      <c r="S49" s="18">
        <v>105.14453723017162</v>
      </c>
      <c r="T49" s="18">
        <v>71.762094304960186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60.518242806078398</v>
      </c>
      <c r="F50" s="18">
        <v>65.352384397419669</v>
      </c>
      <c r="G50" s="18">
        <v>96.702652348053888</v>
      </c>
      <c r="H50" s="18">
        <v>123.4636535049316</v>
      </c>
      <c r="I50" s="18">
        <v>126.77145533177155</v>
      </c>
      <c r="J50" s="18">
        <v>125.42288601390528</v>
      </c>
      <c r="K50" s="18">
        <v>129.04319036477511</v>
      </c>
      <c r="L50" s="18">
        <v>121.3894091460861</v>
      </c>
      <c r="M50" s="18">
        <v>113.85752198574178</v>
      </c>
      <c r="N50" s="18">
        <v>120.84678339691546</v>
      </c>
      <c r="O50" s="18">
        <v>99.567410529004249</v>
      </c>
      <c r="P50" s="18">
        <v>102.66338143846063</v>
      </c>
      <c r="Q50" s="18">
        <v>96.560233277261972</v>
      </c>
      <c r="R50" s="18">
        <v>111.15380650240395</v>
      </c>
      <c r="S50" s="18">
        <v>105.81292568154893</v>
      </c>
      <c r="T50" s="18">
        <v>72.166132900575889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44.072278536800354</v>
      </c>
      <c r="F51" s="18">
        <v>8.8245675961877872</v>
      </c>
      <c r="G51" s="18">
        <v>52.994170641229466</v>
      </c>
      <c r="H51" s="18">
        <v>61.810154525386316</v>
      </c>
      <c r="I51" s="18">
        <v>158.73015873015874</v>
      </c>
      <c r="J51" s="18">
        <v>114.41647597254004</v>
      </c>
      <c r="K51" s="18">
        <v>122.91483757682178</v>
      </c>
      <c r="L51" s="18">
        <v>105.04201680672269</v>
      </c>
      <c r="M51" s="18">
        <v>130.93575418994413</v>
      </c>
      <c r="N51" s="18">
        <v>121.81327764726356</v>
      </c>
      <c r="O51" s="18">
        <v>164.75893166840095</v>
      </c>
      <c r="P51" s="18">
        <v>77.821011673151759</v>
      </c>
      <c r="Q51" s="18">
        <v>120.6480523957256</v>
      </c>
      <c r="R51" s="18">
        <v>128.58979854264896</v>
      </c>
      <c r="S51" s="18">
        <v>119.35208866155158</v>
      </c>
      <c r="T51" s="18">
        <v>59.367314053091334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58.597065765622688</v>
      </c>
      <c r="F52" s="18">
        <v>61.61330418756161</v>
      </c>
      <c r="G52" s="18">
        <v>110.62352873328196</v>
      </c>
      <c r="H52" s="18">
        <v>134.32108892363692</v>
      </c>
      <c r="I52" s="18">
        <v>137.27592460846302</v>
      </c>
      <c r="J52" s="18">
        <v>122.87177278023087</v>
      </c>
      <c r="K52" s="18">
        <v>155.90104587603477</v>
      </c>
      <c r="L52" s="18">
        <v>146.69264154204799</v>
      </c>
      <c r="M52" s="18">
        <v>122.37834086021013</v>
      </c>
      <c r="N52" s="18">
        <v>135.23767016291006</v>
      </c>
      <c r="O52" s="18">
        <v>108.63732150102746</v>
      </c>
      <c r="P52" s="18">
        <v>102.88285442289549</v>
      </c>
      <c r="Q52" s="18">
        <v>97.717013200148671</v>
      </c>
      <c r="R52" s="18">
        <v>118.29878193047294</v>
      </c>
      <c r="S52" s="18">
        <v>113.17130708874782</v>
      </c>
      <c r="T52" s="18">
        <v>75.174791127037608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24.857071836937607</v>
      </c>
      <c r="J53" s="18">
        <v>24.630541871921181</v>
      </c>
      <c r="K53" s="18">
        <v>24.408103490358798</v>
      </c>
      <c r="L53" s="18">
        <v>48.355899419729205</v>
      </c>
      <c r="M53" s="18">
        <v>191.70860292355621</v>
      </c>
      <c r="N53" s="18">
        <v>47.494656851104253</v>
      </c>
      <c r="O53" s="18">
        <v>0</v>
      </c>
      <c r="P53" s="18">
        <v>93.370681605975733</v>
      </c>
      <c r="Q53" s="18">
        <v>69.428373061791248</v>
      </c>
      <c r="R53" s="18">
        <v>22.914757103574704</v>
      </c>
      <c r="S53" s="18">
        <v>113.4301270417423</v>
      </c>
      <c r="T53" s="18">
        <v>89.887640449438209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54.758086596002656</v>
      </c>
      <c r="F54" s="18">
        <v>69.456597829891493</v>
      </c>
      <c r="G54" s="18">
        <v>91.556950029180427</v>
      </c>
      <c r="H54" s="18">
        <v>128.8612541447751</v>
      </c>
      <c r="I54" s="18">
        <v>112.67143983857255</v>
      </c>
      <c r="J54" s="18">
        <v>129.67246437762225</v>
      </c>
      <c r="K54" s="18">
        <v>109.61317315455946</v>
      </c>
      <c r="L54" s="18">
        <v>96.6123501193306</v>
      </c>
      <c r="M54" s="18">
        <v>100.09682262749483</v>
      </c>
      <c r="N54" s="18">
        <v>105.20874787867145</v>
      </c>
      <c r="O54" s="18">
        <v>88.583469787668108</v>
      </c>
      <c r="P54" s="18">
        <v>102.49087874978648</v>
      </c>
      <c r="Q54" s="18">
        <v>90.881810777210958</v>
      </c>
      <c r="R54" s="18">
        <v>99.304865938430979</v>
      </c>
      <c r="S54" s="18">
        <v>94.196666257115936</v>
      </c>
      <c r="T54" s="18">
        <v>62.485980709456214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22.784233310549098</v>
      </c>
      <c r="F55" s="18">
        <v>22.758306781975421</v>
      </c>
      <c r="G55" s="18">
        <v>45.454545454545453</v>
      </c>
      <c r="H55" s="18">
        <v>136.02357742008613</v>
      </c>
      <c r="I55" s="18">
        <v>90.395480225988706</v>
      </c>
      <c r="J55" s="18">
        <v>247.58046365068648</v>
      </c>
      <c r="K55" s="18">
        <v>89.645898700134467</v>
      </c>
      <c r="L55" s="18">
        <v>178.49174475680499</v>
      </c>
      <c r="M55" s="18">
        <v>199.91115059973345</v>
      </c>
      <c r="N55" s="18">
        <v>154.73032714412025</v>
      </c>
      <c r="O55" s="18">
        <v>66.006600660066013</v>
      </c>
      <c r="P55" s="18">
        <v>262.92725679228749</v>
      </c>
      <c r="Q55" s="18">
        <v>152.63846489315307</v>
      </c>
      <c r="R55" s="18">
        <v>86.673889490790899</v>
      </c>
      <c r="S55" s="18">
        <v>129.17115177610333</v>
      </c>
      <c r="T55" s="18">
        <v>299.4652406417112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138.42198932173224</v>
      </c>
      <c r="F56" s="18">
        <v>105.7745044268589</v>
      </c>
      <c r="G56" s="18">
        <v>73.749175173698717</v>
      </c>
      <c r="H56" s="18">
        <v>46.111281893636644</v>
      </c>
      <c r="I56" s="18">
        <v>159.65332421028623</v>
      </c>
      <c r="J56" s="18">
        <v>112.7861949697357</v>
      </c>
      <c r="K56" s="18">
        <v>92.936802973977692</v>
      </c>
      <c r="L56" s="18">
        <v>121.28339887537213</v>
      </c>
      <c r="M56" s="18">
        <v>119.96510106150939</v>
      </c>
      <c r="N56" s="18">
        <v>133.03131629094307</v>
      </c>
      <c r="O56" s="18">
        <v>106.68183919490771</v>
      </c>
      <c r="P56" s="18">
        <v>88.006477276727566</v>
      </c>
      <c r="Q56" s="18">
        <v>118.44213753222323</v>
      </c>
      <c r="R56" s="18">
        <v>158.34767641996558</v>
      </c>
      <c r="S56" s="18">
        <v>129.24290864567035</v>
      </c>
      <c r="T56" s="18">
        <v>94.146128240476116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142.32174201812231</v>
      </c>
      <c r="F57" s="18">
        <v>129.82874408394019</v>
      </c>
      <c r="G57" s="18">
        <v>162.06503740414087</v>
      </c>
      <c r="H57" s="18">
        <v>122.57190885319389</v>
      </c>
      <c r="I57" s="18">
        <v>158.80375565086357</v>
      </c>
      <c r="J57" s="18">
        <v>187.53307715317888</v>
      </c>
      <c r="K57" s="18">
        <v>206.58563031444388</v>
      </c>
      <c r="L57" s="18">
        <v>141.48914495279922</v>
      </c>
      <c r="M57" s="18">
        <v>124.63787644007276</v>
      </c>
      <c r="N57" s="18">
        <v>134.74087436805417</v>
      </c>
      <c r="O57" s="18">
        <v>109.30892468725502</v>
      </c>
      <c r="P57" s="18">
        <v>99.696528150574622</v>
      </c>
      <c r="Q57" s="18">
        <v>109.73609013570334</v>
      </c>
      <c r="R57" s="18">
        <v>112.95180722891566</v>
      </c>
      <c r="S57" s="18">
        <v>120.32925491699412</v>
      </c>
      <c r="T57" s="18">
        <v>107.55976421212472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10.434056761268781</v>
      </c>
      <c r="F58" s="18">
        <v>10.485477613505296</v>
      </c>
      <c r="G58" s="18">
        <v>0</v>
      </c>
      <c r="H58" s="18">
        <v>10.567473317129874</v>
      </c>
      <c r="I58" s="18">
        <v>21.175224986765482</v>
      </c>
      <c r="J58" s="18">
        <v>95.409731792642845</v>
      </c>
      <c r="K58" s="18">
        <v>95.460330929147219</v>
      </c>
      <c r="L58" s="18">
        <v>148.47809948032665</v>
      </c>
      <c r="M58" s="18">
        <v>42.42681374628765</v>
      </c>
      <c r="N58" s="18">
        <v>137.81405703381745</v>
      </c>
      <c r="O58" s="18">
        <v>52.949274594938053</v>
      </c>
      <c r="P58" s="18">
        <v>31.75947491001482</v>
      </c>
      <c r="Q58" s="18">
        <v>74.027072758037221</v>
      </c>
      <c r="R58" s="18">
        <v>52.714812862414341</v>
      </c>
      <c r="S58" s="18">
        <v>73.560319461958812</v>
      </c>
      <c r="T58" s="18">
        <v>20.951183741881415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140.15416958654518</v>
      </c>
      <c r="F59" s="18">
        <v>156.26494881525656</v>
      </c>
      <c r="G59" s="18">
        <v>252.16253311628202</v>
      </c>
      <c r="H59" s="18">
        <v>204.21186981493298</v>
      </c>
      <c r="I59" s="18">
        <v>172.04027016694278</v>
      </c>
      <c r="J59" s="18">
        <v>155.77809569225877</v>
      </c>
      <c r="K59" s="18">
        <v>145.82804970834391</v>
      </c>
      <c r="L59" s="18">
        <v>104.27199191102123</v>
      </c>
      <c r="M59" s="18">
        <v>100.79375078745117</v>
      </c>
      <c r="N59" s="18">
        <v>106.71018768438894</v>
      </c>
      <c r="O59" s="18">
        <v>96.914371463407008</v>
      </c>
      <c r="P59" s="18">
        <v>62.315002336812583</v>
      </c>
      <c r="Q59" s="18">
        <v>89.995034756703078</v>
      </c>
      <c r="R59" s="18">
        <v>86.390423004535492</v>
      </c>
      <c r="S59" s="18">
        <v>73.597056117755287</v>
      </c>
      <c r="T59" s="18">
        <v>54.876375720252426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155.38766543428173</v>
      </c>
      <c r="F60" s="18">
        <v>142.71367408425394</v>
      </c>
      <c r="G60" s="18">
        <v>166.87526074259492</v>
      </c>
      <c r="H60" s="18">
        <v>92.544987146529564</v>
      </c>
      <c r="I60" s="18">
        <v>207.64750569764496</v>
      </c>
      <c r="J60" s="18">
        <v>324.23804060457923</v>
      </c>
      <c r="K60" s="18">
        <v>353.63457760314344</v>
      </c>
      <c r="L60" s="18">
        <v>212.76595744680853</v>
      </c>
      <c r="M60" s="18">
        <v>242.92655044298371</v>
      </c>
      <c r="N60" s="18">
        <v>225.18296115593921</v>
      </c>
      <c r="O60" s="18">
        <v>175.58451159781907</v>
      </c>
      <c r="P60" s="18">
        <v>214.08399380522911</v>
      </c>
      <c r="Q60" s="18">
        <v>152.61008124242559</v>
      </c>
      <c r="R60" s="18">
        <v>207.58800406342476</v>
      </c>
      <c r="S60" s="18">
        <v>225.97887966624657</v>
      </c>
      <c r="T60" s="18">
        <v>213.91289466929064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186.42350557244174</v>
      </c>
      <c r="F61" s="18">
        <v>132.45564742714939</v>
      </c>
      <c r="G61" s="18">
        <v>107.34732824427482</v>
      </c>
      <c r="H61" s="18">
        <v>86.576679390815002</v>
      </c>
      <c r="I61" s="18">
        <v>155.6904873112253</v>
      </c>
      <c r="J61" s="18">
        <v>153.94681137666936</v>
      </c>
      <c r="K61" s="18">
        <v>205.45599817372445</v>
      </c>
      <c r="L61" s="18">
        <v>127.87242844785438</v>
      </c>
      <c r="M61" s="18">
        <v>89.259149062778931</v>
      </c>
      <c r="N61" s="18">
        <v>95.61987422308853</v>
      </c>
      <c r="O61" s="18">
        <v>90.919009346474169</v>
      </c>
      <c r="P61" s="18">
        <v>75.588510546396947</v>
      </c>
      <c r="Q61" s="18">
        <v>110.39886039886039</v>
      </c>
      <c r="R61" s="18">
        <v>87.956936283995361</v>
      </c>
      <c r="S61" s="18">
        <v>104.26803837063811</v>
      </c>
      <c r="T61" s="18">
        <v>109.9278598419787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43.154798084170089</v>
      </c>
      <c r="F62" s="18">
        <v>50.202928705792687</v>
      </c>
      <c r="G62" s="18">
        <v>55.3723186556564</v>
      </c>
      <c r="H62" s="18">
        <v>85.557018068684926</v>
      </c>
      <c r="I62" s="18">
        <v>67.740612874281737</v>
      </c>
      <c r="J62" s="18">
        <v>112.67107126002833</v>
      </c>
      <c r="K62" s="18">
        <v>101.85147245620094</v>
      </c>
      <c r="L62" s="18">
        <v>110.3304105452645</v>
      </c>
      <c r="M62" s="18">
        <v>109.48295235186669</v>
      </c>
      <c r="N62" s="18">
        <v>110.90403942238432</v>
      </c>
      <c r="O62" s="18">
        <v>94.698043663169827</v>
      </c>
      <c r="P62" s="18">
        <v>91.189003281678325</v>
      </c>
      <c r="Q62" s="18">
        <v>89.357519435260471</v>
      </c>
      <c r="R62" s="18">
        <v>104.00646167804469</v>
      </c>
      <c r="S62" s="18">
        <v>95.334630030408462</v>
      </c>
      <c r="T62" s="18">
        <v>52.112454333747699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14.490653528474136</v>
      </c>
      <c r="F63" s="18">
        <v>29.09090909090909</v>
      </c>
      <c r="G63" s="18">
        <v>29.190688170473617</v>
      </c>
      <c r="H63" s="18">
        <v>109.71328262141603</v>
      </c>
      <c r="I63" s="18">
        <v>73.227885178676047</v>
      </c>
      <c r="J63" s="18">
        <v>80.586080586080584</v>
      </c>
      <c r="K63" s="18">
        <v>139.16355379770016</v>
      </c>
      <c r="L63" s="18">
        <v>168.35016835016833</v>
      </c>
      <c r="M63" s="18">
        <v>95.098756400877832</v>
      </c>
      <c r="N63" s="18">
        <v>87.693656825489626</v>
      </c>
      <c r="O63" s="18">
        <v>116.75423234092236</v>
      </c>
      <c r="P63" s="18">
        <v>102.0705745115194</v>
      </c>
      <c r="Q63" s="18">
        <v>123.75336681953847</v>
      </c>
      <c r="R63" s="18">
        <v>123.34929618342765</v>
      </c>
      <c r="S63" s="18">
        <v>72.285672979615441</v>
      </c>
      <c r="T63" s="18">
        <v>64.822817631806387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22.450288646568314</v>
      </c>
      <c r="F64" s="18">
        <v>28.884110529862959</v>
      </c>
      <c r="G64" s="18">
        <v>9.6329833349388316</v>
      </c>
      <c r="H64" s="18">
        <v>60.967783339750994</v>
      </c>
      <c r="I64" s="18">
        <v>41.64664424155054</v>
      </c>
      <c r="J64" s="18">
        <v>95.895665515918679</v>
      </c>
      <c r="K64" s="18">
        <v>47.813336733392838</v>
      </c>
      <c r="L64" s="18">
        <v>88.967971530249102</v>
      </c>
      <c r="M64" s="18">
        <v>101.37168562105997</v>
      </c>
      <c r="N64" s="18">
        <v>69.4597922520759</v>
      </c>
      <c r="O64" s="18">
        <v>56.626922955925373</v>
      </c>
      <c r="P64" s="18">
        <v>62.729354201298499</v>
      </c>
      <c r="Q64" s="18">
        <v>78.127441482546331</v>
      </c>
      <c r="R64" s="18">
        <v>108.79701585327945</v>
      </c>
      <c r="S64" s="18">
        <v>61.819980217606329</v>
      </c>
      <c r="T64" s="18">
        <v>55.338641743782084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57.38826027488976</v>
      </c>
      <c r="F65" s="18">
        <v>66.424375848096943</v>
      </c>
      <c r="G65" s="18">
        <v>77.201174964223839</v>
      </c>
      <c r="H65" s="18">
        <v>96.126924871675229</v>
      </c>
      <c r="I65" s="18">
        <v>82.270290256979109</v>
      </c>
      <c r="J65" s="18">
        <v>133.63232803990664</v>
      </c>
      <c r="K65" s="18">
        <v>121.40100382322565</v>
      </c>
      <c r="L65" s="18">
        <v>111.17686086753815</v>
      </c>
      <c r="M65" s="18">
        <v>122.49571708815253</v>
      </c>
      <c r="N65" s="18">
        <v>131.79976978973542</v>
      </c>
      <c r="O65" s="18">
        <v>106.10356403611</v>
      </c>
      <c r="P65" s="18">
        <v>100.8003721859896</v>
      </c>
      <c r="Q65" s="18">
        <v>88.721304203171783</v>
      </c>
      <c r="R65" s="18">
        <v>103.74231421269705</v>
      </c>
      <c r="S65" s="18">
        <v>110.05869797225186</v>
      </c>
      <c r="T65" s="18">
        <v>51.950622170546474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19.464720194647203</v>
      </c>
      <c r="F66" s="18">
        <v>0</v>
      </c>
      <c r="G66" s="18">
        <v>28.631418209581984</v>
      </c>
      <c r="H66" s="18">
        <v>47.218811974690716</v>
      </c>
      <c r="I66" s="18">
        <v>18.675880100849753</v>
      </c>
      <c r="J66" s="18">
        <v>18.463810930576074</v>
      </c>
      <c r="K66" s="18">
        <v>18.248175182481752</v>
      </c>
      <c r="L66" s="18">
        <v>126.23985572587917</v>
      </c>
      <c r="M66" s="18">
        <v>35.660158687706158</v>
      </c>
      <c r="N66" s="18">
        <v>52.882072977260705</v>
      </c>
      <c r="O66" s="18">
        <v>60.991548314019347</v>
      </c>
      <c r="P66" s="18">
        <v>86.221762372822894</v>
      </c>
      <c r="Q66" s="18">
        <v>59.701492537313435</v>
      </c>
      <c r="R66" s="18">
        <v>92.654986522911045</v>
      </c>
      <c r="S66" s="18">
        <v>49.912652857499381</v>
      </c>
      <c r="T66" s="18">
        <v>32.881216605014387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21.90580503833516</v>
      </c>
      <c r="I67" s="18">
        <v>0</v>
      </c>
      <c r="J67" s="18">
        <v>44.454323182929542</v>
      </c>
      <c r="K67" s="18">
        <v>89.405453732677699</v>
      </c>
      <c r="L67" s="18">
        <v>22.461814914645103</v>
      </c>
      <c r="M67" s="18">
        <v>67.689530685920573</v>
      </c>
      <c r="N67" s="18">
        <v>90.620752152242872</v>
      </c>
      <c r="O67" s="18">
        <v>90.909090909090907</v>
      </c>
      <c r="P67" s="18">
        <v>22.805017103762829</v>
      </c>
      <c r="Q67" s="18">
        <v>160.03657978966621</v>
      </c>
      <c r="R67" s="18">
        <v>45.756119881034088</v>
      </c>
      <c r="S67" s="18">
        <v>137.23696248856359</v>
      </c>
      <c r="T67" s="18">
        <v>45.745654162854528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70.645751811243272</v>
      </c>
      <c r="F68" s="18">
        <v>83.540988083282272</v>
      </c>
      <c r="G68" s="18">
        <v>94.012577662564155</v>
      </c>
      <c r="H68" s="18">
        <v>119.84564162521468</v>
      </c>
      <c r="I68" s="18">
        <v>140.83830060522249</v>
      </c>
      <c r="J68" s="18">
        <v>157.68346161575735</v>
      </c>
      <c r="K68" s="18">
        <v>180.69035944475075</v>
      </c>
      <c r="L68" s="18">
        <v>160.37164141438163</v>
      </c>
      <c r="M68" s="18">
        <v>144.92392463069874</v>
      </c>
      <c r="N68" s="18">
        <v>121.92836420906578</v>
      </c>
      <c r="O68" s="18">
        <v>123.87449047467513</v>
      </c>
      <c r="P68" s="18">
        <v>113.29688020517894</v>
      </c>
      <c r="Q68" s="18">
        <v>112.35728662720287</v>
      </c>
      <c r="R68" s="18">
        <v>115.00299677813634</v>
      </c>
      <c r="S68" s="18">
        <v>117.28508283581896</v>
      </c>
      <c r="T68" s="18">
        <v>87.696475305713278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87.650452287791381</v>
      </c>
      <c r="F69" s="18">
        <v>97.656111384743795</v>
      </c>
      <c r="G69" s="18">
        <v>100.29003935645585</v>
      </c>
      <c r="H69" s="18">
        <v>124.55659801656853</v>
      </c>
      <c r="I69" s="18">
        <v>142.2559503276992</v>
      </c>
      <c r="J69" s="18">
        <v>153.31743678388665</v>
      </c>
      <c r="K69" s="18">
        <v>180.10362385811462</v>
      </c>
      <c r="L69" s="18">
        <v>151.25390694602419</v>
      </c>
      <c r="M69" s="18">
        <v>148.98855098675037</v>
      </c>
      <c r="N69" s="18">
        <v>122.65062207026881</v>
      </c>
      <c r="O69" s="18">
        <v>121.25147164084532</v>
      </c>
      <c r="P69" s="18">
        <v>109.81983087746045</v>
      </c>
      <c r="Q69" s="18">
        <v>113.9450301551494</v>
      </c>
      <c r="R69" s="18">
        <v>110.74785141582782</v>
      </c>
      <c r="S69" s="18">
        <v>116.45705646043021</v>
      </c>
      <c r="T69" s="18">
        <v>85.371774929855533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110.37996179155168</v>
      </c>
      <c r="F70" s="18">
        <v>251.38260432378081</v>
      </c>
      <c r="G70" s="18">
        <v>198.33071646971322</v>
      </c>
      <c r="H70" s="18">
        <v>281.15068046613965</v>
      </c>
      <c r="I70" s="18">
        <v>301.36215694941137</v>
      </c>
      <c r="J70" s="18">
        <v>277.29361432419586</v>
      </c>
      <c r="K70" s="18">
        <v>222.62146539603188</v>
      </c>
      <c r="L70" s="18">
        <v>173.24350336862369</v>
      </c>
      <c r="M70" s="18">
        <v>178.57821345795813</v>
      </c>
      <c r="N70" s="18">
        <v>138.70665417057168</v>
      </c>
      <c r="O70" s="18">
        <v>129.39958592132504</v>
      </c>
      <c r="P70" s="18">
        <v>131.33892739875958</v>
      </c>
      <c r="Q70" s="18">
        <v>122.24499334843419</v>
      </c>
      <c r="R70" s="18">
        <v>130.94100576848214</v>
      </c>
      <c r="S70" s="18">
        <v>104.44955086693128</v>
      </c>
      <c r="T70" s="18">
        <v>130.27082619129243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11.257141248979822</v>
      </c>
      <c r="F71" s="18">
        <v>52.496339071091093</v>
      </c>
      <c r="G71" s="18">
        <v>46.131719627689883</v>
      </c>
      <c r="H71" s="18">
        <v>53.286441265020123</v>
      </c>
      <c r="I71" s="18">
        <v>60.196817420435508</v>
      </c>
      <c r="J71" s="18">
        <v>115.7169306727011</v>
      </c>
      <c r="K71" s="18">
        <v>194.56727732154138</v>
      </c>
      <c r="L71" s="18">
        <v>168.8937459639362</v>
      </c>
      <c r="M71" s="18">
        <v>100.22979514007724</v>
      </c>
      <c r="N71" s="18">
        <v>122.73777435502502</v>
      </c>
      <c r="O71" s="18">
        <v>146.85331248963735</v>
      </c>
      <c r="P71" s="18">
        <v>158.60058309037902</v>
      </c>
      <c r="Q71" s="18">
        <v>117.03152967093489</v>
      </c>
      <c r="R71" s="18">
        <v>148.86658396300891</v>
      </c>
      <c r="S71" s="18">
        <v>66.487888123046915</v>
      </c>
      <c r="T71" s="18">
        <v>76.271001765128901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595.9475566150179</v>
      </c>
      <c r="L72" s="18">
        <v>694.44444444444446</v>
      </c>
      <c r="M72" s="18">
        <v>680.27210884353735</v>
      </c>
      <c r="N72" s="18">
        <v>557.41360089186185</v>
      </c>
      <c r="O72" s="18">
        <v>325.0270855904659</v>
      </c>
      <c r="P72" s="18">
        <v>317.12473572938688</v>
      </c>
      <c r="Q72" s="18">
        <v>415.36863966770505</v>
      </c>
      <c r="R72" s="18">
        <v>403.63269424823409</v>
      </c>
      <c r="S72" s="18">
        <v>891.08910891089101</v>
      </c>
      <c r="T72" s="18">
        <v>290.41626331074542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27.238678924072182</v>
      </c>
      <c r="F73" s="18">
        <v>46.527085410435362</v>
      </c>
      <c r="G73" s="18">
        <v>51.961548454143937</v>
      </c>
      <c r="H73" s="18">
        <v>82.518725403072239</v>
      </c>
      <c r="I73" s="18">
        <v>142.66220071951372</v>
      </c>
      <c r="J73" s="18">
        <v>206.3106796116505</v>
      </c>
      <c r="K73" s="18">
        <v>189.96734936182844</v>
      </c>
      <c r="L73" s="18">
        <v>162.74338854984015</v>
      </c>
      <c r="M73" s="18">
        <v>165.3269482925717</v>
      </c>
      <c r="N73" s="18">
        <v>190.09281001900928</v>
      </c>
      <c r="O73" s="18">
        <v>208.51624231782267</v>
      </c>
      <c r="P73" s="18">
        <v>172.39521603275509</v>
      </c>
      <c r="Q73" s="18">
        <v>243.06472919418758</v>
      </c>
      <c r="R73" s="18">
        <v>176.11105355847923</v>
      </c>
      <c r="S73" s="18">
        <v>253.96180414465661</v>
      </c>
      <c r="T73" s="18">
        <v>144.48707089831098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53.098068047216429</v>
      </c>
      <c r="F74" s="18">
        <v>67.313403286477936</v>
      </c>
      <c r="G74" s="18">
        <v>84.514617187199875</v>
      </c>
      <c r="H74" s="18">
        <v>100.67864866880453</v>
      </c>
      <c r="I74" s="18">
        <v>152.11879753712424</v>
      </c>
      <c r="J74" s="18">
        <v>172.58990525166428</v>
      </c>
      <c r="K74" s="18">
        <v>195.35935839873875</v>
      </c>
      <c r="L74" s="18">
        <v>96.77311709547169</v>
      </c>
      <c r="M74" s="18">
        <v>123.70194342263744</v>
      </c>
      <c r="N74" s="18">
        <v>104.9017737936296</v>
      </c>
      <c r="O74" s="18">
        <v>145.92647789369102</v>
      </c>
      <c r="P74" s="18">
        <v>163.91949731354157</v>
      </c>
      <c r="Q74" s="18">
        <v>154.25689706318602</v>
      </c>
      <c r="R74" s="18">
        <v>136.12535117444321</v>
      </c>
      <c r="S74" s="18">
        <v>144.30831046093772</v>
      </c>
      <c r="T74" s="18">
        <v>121.76560121765603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129.78248455588434</v>
      </c>
      <c r="F75" s="18">
        <v>117.50395412866166</v>
      </c>
      <c r="G75" s="18">
        <v>112.84939579267268</v>
      </c>
      <c r="H75" s="18">
        <v>115.69255131084098</v>
      </c>
      <c r="I75" s="18">
        <v>150.71180779492332</v>
      </c>
      <c r="J75" s="18">
        <v>155.9677936633864</v>
      </c>
      <c r="K75" s="18">
        <v>181.27557580172481</v>
      </c>
      <c r="L75" s="18">
        <v>166.85911084117015</v>
      </c>
      <c r="M75" s="18">
        <v>160.72152008022792</v>
      </c>
      <c r="N75" s="18">
        <v>130.49697874716293</v>
      </c>
      <c r="O75" s="18">
        <v>146.1997910492874</v>
      </c>
      <c r="P75" s="18">
        <v>115.67455584564962</v>
      </c>
      <c r="Q75" s="18">
        <v>124.64214072876702</v>
      </c>
      <c r="R75" s="18">
        <v>98.850500692275489</v>
      </c>
      <c r="S75" s="18">
        <v>117.50243466321821</v>
      </c>
      <c r="T75" s="18">
        <v>85.198839522126363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61.227515000741178</v>
      </c>
      <c r="F76" s="18">
        <v>77.901263341389523</v>
      </c>
      <c r="G76" s="18">
        <v>91.406521807888154</v>
      </c>
      <c r="H76" s="18">
        <v>133.41768504657091</v>
      </c>
      <c r="I76" s="18">
        <v>131.46471536648889</v>
      </c>
      <c r="J76" s="18">
        <v>141.8147996942694</v>
      </c>
      <c r="K76" s="18">
        <v>171.07782065696316</v>
      </c>
      <c r="L76" s="18">
        <v>136.24060150375939</v>
      </c>
      <c r="M76" s="18">
        <v>142.146622602207</v>
      </c>
      <c r="N76" s="18">
        <v>111.29972691711566</v>
      </c>
      <c r="O76" s="18">
        <v>87.719041757187853</v>
      </c>
      <c r="P76" s="18">
        <v>87.768083701206166</v>
      </c>
      <c r="Q76" s="18">
        <v>91.720767588173757</v>
      </c>
      <c r="R76" s="18">
        <v>107.93201133144476</v>
      </c>
      <c r="S76" s="18">
        <v>110.29370598049425</v>
      </c>
      <c r="T76" s="18">
        <v>75.545630390927883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63.11803071744162</v>
      </c>
      <c r="F77" s="18">
        <v>39.808917197452232</v>
      </c>
      <c r="G77" s="18">
        <v>56.700056700056699</v>
      </c>
      <c r="H77" s="18">
        <v>18.008283810552857</v>
      </c>
      <c r="I77" s="18">
        <v>51.59958720330237</v>
      </c>
      <c r="J77" s="18">
        <v>181.21911037891269</v>
      </c>
      <c r="K77" s="18">
        <v>268.81720430107526</v>
      </c>
      <c r="L77" s="18">
        <v>198.08014627456953</v>
      </c>
      <c r="M77" s="18">
        <v>250.14714537963508</v>
      </c>
      <c r="N77" s="18">
        <v>199.60079840319361</v>
      </c>
      <c r="O77" s="18">
        <v>304.07740152038701</v>
      </c>
      <c r="P77" s="18">
        <v>416.49872363294372</v>
      </c>
      <c r="Q77" s="18">
        <v>313.80753138075312</v>
      </c>
      <c r="R77" s="18">
        <v>381.19440914866584</v>
      </c>
      <c r="S77" s="18">
        <v>322.06119162640903</v>
      </c>
      <c r="T77" s="18">
        <v>471.18521203334541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63.11803071744162</v>
      </c>
      <c r="F78" s="18">
        <v>39.808917197452232</v>
      </c>
      <c r="G78" s="18">
        <v>56.700056700056699</v>
      </c>
      <c r="H78" s="18">
        <v>18.008283810552857</v>
      </c>
      <c r="I78" s="18">
        <v>51.59958720330237</v>
      </c>
      <c r="J78" s="18">
        <v>181.21911037891269</v>
      </c>
      <c r="K78" s="18">
        <v>268.81720430107526</v>
      </c>
      <c r="L78" s="18">
        <v>198.08014627456953</v>
      </c>
      <c r="M78" s="18">
        <v>250.14714537963508</v>
      </c>
      <c r="N78" s="18">
        <v>199.60079840319361</v>
      </c>
      <c r="O78" s="18">
        <v>304.07740152038701</v>
      </c>
      <c r="P78" s="18">
        <v>416.49872363294372</v>
      </c>
      <c r="Q78" s="18">
        <v>313.80753138075312</v>
      </c>
      <c r="R78" s="18">
        <v>381.19440914866584</v>
      </c>
      <c r="S78" s="18">
        <v>322.06119162640903</v>
      </c>
      <c r="T78" s="18">
        <v>471.18521203334541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169.33323754887573</v>
      </c>
      <c r="F79" s="18">
        <v>199.84377694594073</v>
      </c>
      <c r="G79" s="18">
        <v>292.7817272116551</v>
      </c>
      <c r="H79" s="18">
        <v>274.40957362498017</v>
      </c>
      <c r="I79" s="18">
        <v>300.47077016432911</v>
      </c>
      <c r="J79" s="18">
        <v>289.15149991296443</v>
      </c>
      <c r="K79" s="18">
        <v>269.4799610114099</v>
      </c>
      <c r="L79" s="18">
        <v>205.8059948076469</v>
      </c>
      <c r="M79" s="18">
        <v>141.01737969162954</v>
      </c>
      <c r="N79" s="18">
        <v>169.94550660386071</v>
      </c>
      <c r="O79" s="18">
        <v>166.26015146117095</v>
      </c>
      <c r="P79" s="18">
        <v>119.2778269748613</v>
      </c>
      <c r="Q79" s="18">
        <v>134.82503995642742</v>
      </c>
      <c r="R79" s="18">
        <v>124.2465898276409</v>
      </c>
      <c r="S79" s="18">
        <v>160.9031450041748</v>
      </c>
      <c r="T79" s="18">
        <v>101.30407534275976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52.530204867798986</v>
      </c>
      <c r="F80" s="18">
        <v>68.166325835037497</v>
      </c>
      <c r="G80" s="18">
        <v>223.99203583872571</v>
      </c>
      <c r="H80" s="18">
        <v>153.42377260981914</v>
      </c>
      <c r="I80" s="18">
        <v>267.42173981437782</v>
      </c>
      <c r="J80" s="18">
        <v>222.27331953705831</v>
      </c>
      <c r="K80" s="18">
        <v>97.203529235830715</v>
      </c>
      <c r="L80" s="18">
        <v>109.37727869330611</v>
      </c>
      <c r="M80" s="18">
        <v>49.861101218035472</v>
      </c>
      <c r="N80" s="18">
        <v>104.36960757027552</v>
      </c>
      <c r="O80" s="18">
        <v>81.67710318540702</v>
      </c>
      <c r="P80" s="18">
        <v>59.908140850695602</v>
      </c>
      <c r="Q80" s="18">
        <v>91.0806063366079</v>
      </c>
      <c r="R80" s="18">
        <v>82.57113821138212</v>
      </c>
      <c r="S80" s="18">
        <v>117.96113491028746</v>
      </c>
      <c r="T80" s="18">
        <v>103.14282247300085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250.92298102894407</v>
      </c>
      <c r="F81" s="18">
        <v>260.93043976325333</v>
      </c>
      <c r="G81" s="18">
        <v>326.22810629335191</v>
      </c>
      <c r="H81" s="18">
        <v>335.58104360978069</v>
      </c>
      <c r="I81" s="18">
        <v>368.275062293335</v>
      </c>
      <c r="J81" s="18">
        <v>344.47821681864235</v>
      </c>
      <c r="K81" s="18">
        <v>344.13802725201134</v>
      </c>
      <c r="L81" s="18">
        <v>248.15425638496279</v>
      </c>
      <c r="M81" s="18">
        <v>168.7789609353423</v>
      </c>
      <c r="N81" s="18">
        <v>215.3000458085204</v>
      </c>
      <c r="O81" s="18">
        <v>198.99439473804134</v>
      </c>
      <c r="P81" s="18">
        <v>143.5912938331318</v>
      </c>
      <c r="Q81" s="18">
        <v>168.23889923691641</v>
      </c>
      <c r="R81" s="18">
        <v>137.16807562135648</v>
      </c>
      <c r="S81" s="18">
        <v>180.51876951304323</v>
      </c>
      <c r="T81" s="18">
        <v>120.42353839601722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125.65971349585324</v>
      </c>
      <c r="G82" s="18">
        <v>231.99023199023199</v>
      </c>
      <c r="H82" s="18">
        <v>118.69436201780415</v>
      </c>
      <c r="I82" s="18">
        <v>126.97679787602448</v>
      </c>
      <c r="J82" s="18">
        <v>202.26991796831106</v>
      </c>
      <c r="K82" s="18">
        <v>218.8662727073758</v>
      </c>
      <c r="L82" s="18">
        <v>170.68487305312567</v>
      </c>
      <c r="M82" s="18">
        <v>135.41666666666666</v>
      </c>
      <c r="N82" s="18">
        <v>162.76703967446591</v>
      </c>
      <c r="O82" s="18">
        <v>189.03591682419659</v>
      </c>
      <c r="P82" s="18">
        <v>107.00389105058366</v>
      </c>
      <c r="Q82" s="18">
        <v>161.70455626367354</v>
      </c>
      <c r="R82" s="18">
        <v>139.35340022296546</v>
      </c>
      <c r="S82" s="18">
        <v>172.57039055404178</v>
      </c>
      <c r="T82" s="18">
        <v>88.786291396608362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12.721027859051011</v>
      </c>
      <c r="F83" s="18">
        <v>93.568710623167618</v>
      </c>
      <c r="G83" s="18">
        <v>244.75310530502355</v>
      </c>
      <c r="H83" s="18">
        <v>210.04621016623656</v>
      </c>
      <c r="I83" s="18">
        <v>158.9637915808066</v>
      </c>
      <c r="J83" s="18">
        <v>179.13897717422711</v>
      </c>
      <c r="K83" s="18">
        <v>153.19148936170211</v>
      </c>
      <c r="L83" s="18">
        <v>144.78226974050563</v>
      </c>
      <c r="M83" s="18">
        <v>114.9676995510785</v>
      </c>
      <c r="N83" s="18">
        <v>64.592528797502425</v>
      </c>
      <c r="O83" s="18">
        <v>105.85931297305881</v>
      </c>
      <c r="P83" s="18">
        <v>88.527834192574076</v>
      </c>
      <c r="Q83" s="18">
        <v>40.939562970165291</v>
      </c>
      <c r="R83" s="18">
        <v>105.50113036925397</v>
      </c>
      <c r="S83" s="18">
        <v>123.29848096271454</v>
      </c>
      <c r="T83" s="18">
        <v>43.598314198517656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33.455109933491244</v>
      </c>
      <c r="F84" s="18">
        <v>74.458183752160608</v>
      </c>
      <c r="G84" s="18">
        <v>88.517789433354025</v>
      </c>
      <c r="H84" s="18">
        <v>167.96136888515642</v>
      </c>
      <c r="I84" s="18">
        <v>185.03557374058534</v>
      </c>
      <c r="J84" s="18">
        <v>177.2774327122153</v>
      </c>
      <c r="K84" s="18">
        <v>178.61043650334736</v>
      </c>
      <c r="L84" s="18">
        <v>136.4795918367347</v>
      </c>
      <c r="M84" s="18">
        <v>115.37973881070116</v>
      </c>
      <c r="N84" s="18">
        <v>90.722376926275473</v>
      </c>
      <c r="O84" s="18">
        <v>116.41880727054229</v>
      </c>
      <c r="P84" s="18">
        <v>99.500012437501553</v>
      </c>
      <c r="Q84" s="18">
        <v>124.6852007308281</v>
      </c>
      <c r="R84" s="18">
        <v>172.56572183874283</v>
      </c>
      <c r="S84" s="18">
        <v>139.48862258017564</v>
      </c>
      <c r="T84" s="18">
        <v>87.787866033311289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25.278058645096056</v>
      </c>
      <c r="F85" s="18">
        <v>50.499949500050498</v>
      </c>
      <c r="G85" s="18">
        <v>95.819254627061383</v>
      </c>
      <c r="H85" s="18">
        <v>150.98897780462028</v>
      </c>
      <c r="I85" s="18">
        <v>256.12695861791883</v>
      </c>
      <c r="J85" s="18">
        <v>145.28330243975753</v>
      </c>
      <c r="K85" s="18">
        <v>204.89755122438783</v>
      </c>
      <c r="L85" s="18">
        <v>139.47001394700138</v>
      </c>
      <c r="M85" s="18">
        <v>69.624030236721708</v>
      </c>
      <c r="N85" s="18">
        <v>89.32115919015483</v>
      </c>
      <c r="O85" s="18">
        <v>74.231701885485222</v>
      </c>
      <c r="P85" s="18">
        <v>69.088037899723645</v>
      </c>
      <c r="Q85" s="18">
        <v>98.333251388957166</v>
      </c>
      <c r="R85" s="18">
        <v>92.945895704921242</v>
      </c>
      <c r="S85" s="18">
        <v>111.9003600272453</v>
      </c>
      <c r="T85" s="18">
        <v>67.753956347093848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47.361098777491641</v>
      </c>
      <c r="F86" s="18">
        <v>88.204163236504769</v>
      </c>
      <c r="G86" s="18">
        <v>116.80878402055835</v>
      </c>
      <c r="H86" s="18">
        <v>171.0591168710678</v>
      </c>
      <c r="I86" s="18">
        <v>132.39315009353865</v>
      </c>
      <c r="J86" s="18">
        <v>162.88041148735533</v>
      </c>
      <c r="K86" s="18">
        <v>144.66443524139106</v>
      </c>
      <c r="L86" s="18">
        <v>135.11991892804863</v>
      </c>
      <c r="M86" s="18">
        <v>123.08380888441312</v>
      </c>
      <c r="N86" s="18">
        <v>102.82347710093376</v>
      </c>
      <c r="O86" s="18">
        <v>162.86195379137106</v>
      </c>
      <c r="P86" s="18">
        <v>131.63307280954339</v>
      </c>
      <c r="Q86" s="18">
        <v>163.26974883670303</v>
      </c>
      <c r="R86" s="18">
        <v>229.27118735501969</v>
      </c>
      <c r="S86" s="18">
        <v>173.7456897703884</v>
      </c>
      <c r="T86" s="18">
        <v>95.392034765097122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0</v>
      </c>
      <c r="F87" s="18">
        <v>39.169604386995687</v>
      </c>
      <c r="G87" s="18">
        <v>38.580246913580247</v>
      </c>
      <c r="H87" s="18">
        <v>189.96960486322189</v>
      </c>
      <c r="I87" s="18">
        <v>299.68158831241806</v>
      </c>
      <c r="J87" s="18">
        <v>239.98523167805061</v>
      </c>
      <c r="K87" s="18">
        <v>200.14556040756915</v>
      </c>
      <c r="L87" s="18">
        <v>161.34815346002151</v>
      </c>
      <c r="M87" s="18">
        <v>212.46458923512751</v>
      </c>
      <c r="N87" s="18">
        <v>69.930069930069934</v>
      </c>
      <c r="O87" s="18">
        <v>51.795580110497234</v>
      </c>
      <c r="P87" s="18">
        <v>68.189566996249567</v>
      </c>
      <c r="Q87" s="18">
        <v>67.317401548300239</v>
      </c>
      <c r="R87" s="18">
        <v>215.66025215660253</v>
      </c>
      <c r="S87" s="18">
        <v>147.10689767898006</v>
      </c>
      <c r="T87" s="18">
        <v>145.1378809869376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20.175527085645111</v>
      </c>
      <c r="F88" s="18">
        <v>10.054293183189222</v>
      </c>
      <c r="G88" s="18">
        <v>0</v>
      </c>
      <c r="H88" s="18">
        <v>139.86013986013987</v>
      </c>
      <c r="I88" s="18">
        <v>109.43095901313173</v>
      </c>
      <c r="J88" s="18">
        <v>148.54426619132502</v>
      </c>
      <c r="K88" s="18">
        <v>217.11240501332281</v>
      </c>
      <c r="L88" s="18">
        <v>117.92452830188678</v>
      </c>
      <c r="M88" s="18">
        <v>78.354554358472086</v>
      </c>
      <c r="N88" s="18">
        <v>68.339353704969255</v>
      </c>
      <c r="O88" s="18">
        <v>77.813442272152514</v>
      </c>
      <c r="P88" s="18">
        <v>48.45900368288428</v>
      </c>
      <c r="Q88" s="18">
        <v>67.5219446320054</v>
      </c>
      <c r="R88" s="18">
        <v>115.06376450282866</v>
      </c>
      <c r="S88" s="18">
        <v>76.226774654597435</v>
      </c>
      <c r="T88" s="18">
        <v>18.942981625307823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32.118194957443393</v>
      </c>
      <c r="F89" s="18">
        <v>204.91803278688525</v>
      </c>
      <c r="G89" s="18">
        <v>92.893636785880162</v>
      </c>
      <c r="H89" s="18">
        <v>228.17158503194403</v>
      </c>
      <c r="I89" s="18">
        <v>268.89752016731398</v>
      </c>
      <c r="J89" s="18">
        <v>337.78822147158172</v>
      </c>
      <c r="K89" s="18">
        <v>202.02020202020202</v>
      </c>
      <c r="L89" s="18">
        <v>141.92449616803859</v>
      </c>
      <c r="M89" s="18">
        <v>181.66573504751258</v>
      </c>
      <c r="N89" s="18">
        <v>82.59911894273128</v>
      </c>
      <c r="O89" s="18">
        <v>108.44516741222718</v>
      </c>
      <c r="P89" s="18">
        <v>120.17625851248498</v>
      </c>
      <c r="Q89" s="18">
        <v>131.45786775338505</v>
      </c>
      <c r="R89" s="18">
        <v>155.13897866839042</v>
      </c>
      <c r="S89" s="18">
        <v>127.12941774726673</v>
      </c>
      <c r="T89" s="18">
        <v>150.11258443832875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27.71722038921374</v>
      </c>
      <c r="F90" s="18">
        <v>32.21751576545649</v>
      </c>
      <c r="G90" s="18">
        <v>34.011469714094353</v>
      </c>
      <c r="H90" s="18">
        <v>48.706682142264967</v>
      </c>
      <c r="I90" s="18">
        <v>62.579506750379579</v>
      </c>
      <c r="J90" s="18">
        <v>92.924061238479695</v>
      </c>
      <c r="K90" s="18">
        <v>113.59523905263582</v>
      </c>
      <c r="L90" s="18">
        <v>132.80939116593711</v>
      </c>
      <c r="M90" s="18">
        <v>106.43644857049938</v>
      </c>
      <c r="N90" s="18">
        <v>87.854162090929066</v>
      </c>
      <c r="O90" s="18">
        <v>79.740962690895032</v>
      </c>
      <c r="P90" s="18">
        <v>78.014693564984327</v>
      </c>
      <c r="Q90" s="18">
        <v>76.697645571657858</v>
      </c>
      <c r="R90" s="18">
        <v>70.160996099048617</v>
      </c>
      <c r="S90" s="18">
        <v>75.30537948367305</v>
      </c>
      <c r="T90" s="18">
        <v>50.668042159462829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35.298270384751149</v>
      </c>
      <c r="F91" s="18">
        <v>11.682925404521292</v>
      </c>
      <c r="G91" s="18">
        <v>23.199164830066117</v>
      </c>
      <c r="H91" s="18">
        <v>46.056419113413931</v>
      </c>
      <c r="I91" s="18">
        <v>28.561636010510679</v>
      </c>
      <c r="J91" s="18">
        <v>28.33824529585128</v>
      </c>
      <c r="K91" s="18">
        <v>45.001968836136584</v>
      </c>
      <c r="L91" s="18">
        <v>72.572991682018639</v>
      </c>
      <c r="M91" s="18">
        <v>66.522534508564775</v>
      </c>
      <c r="N91" s="18">
        <v>55.053952873816343</v>
      </c>
      <c r="O91" s="18">
        <v>60.129004045042088</v>
      </c>
      <c r="P91" s="18">
        <v>70.567799370318099</v>
      </c>
      <c r="Q91" s="18">
        <v>37.691147964678009</v>
      </c>
      <c r="R91" s="18">
        <v>42.678047479327816</v>
      </c>
      <c r="S91" s="18">
        <v>31.705770450221941</v>
      </c>
      <c r="T91" s="18">
        <v>57.594638462746737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23.419203747072601</v>
      </c>
      <c r="F92" s="18">
        <v>31.19029981675699</v>
      </c>
      <c r="G92" s="18">
        <v>48.667484280402576</v>
      </c>
      <c r="H92" s="18">
        <v>48.571983679813485</v>
      </c>
      <c r="I92" s="18">
        <v>58.151931613328422</v>
      </c>
      <c r="J92" s="18">
        <v>121.82623324889293</v>
      </c>
      <c r="K92" s="18">
        <v>146.57383657017223</v>
      </c>
      <c r="L92" s="18">
        <v>188.44341890202867</v>
      </c>
      <c r="M92" s="18">
        <v>130.49819605434865</v>
      </c>
      <c r="N92" s="18">
        <v>95.735922032665101</v>
      </c>
      <c r="O92" s="18">
        <v>74.470116478900124</v>
      </c>
      <c r="P92" s="18">
        <v>49.51626418831416</v>
      </c>
      <c r="Q92" s="18">
        <v>73.982737361282375</v>
      </c>
      <c r="R92" s="18">
        <v>56.608045890255866</v>
      </c>
      <c r="S92" s="18">
        <v>61.916019362827875</v>
      </c>
      <c r="T92" s="18">
        <v>69.041443525965178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0</v>
      </c>
      <c r="F93" s="18">
        <v>31.826861871419474</v>
      </c>
      <c r="G93" s="18">
        <v>12.246647480252282</v>
      </c>
      <c r="H93" s="18">
        <v>17.681381505274945</v>
      </c>
      <c r="I93" s="18">
        <v>17.027073046143368</v>
      </c>
      <c r="J93" s="18">
        <v>49.226056992834877</v>
      </c>
      <c r="K93" s="18">
        <v>68.608824150306106</v>
      </c>
      <c r="L93" s="18">
        <v>40.758100672508661</v>
      </c>
      <c r="M93" s="18">
        <v>88.696166354587561</v>
      </c>
      <c r="N93" s="18">
        <v>38.153376573826783</v>
      </c>
      <c r="O93" s="18">
        <v>27.708506511499031</v>
      </c>
      <c r="P93" s="18">
        <v>58.196794699615012</v>
      </c>
      <c r="Q93" s="18">
        <v>34.701136462219139</v>
      </c>
      <c r="R93" s="18">
        <v>54.614964500273068</v>
      </c>
      <c r="S93" s="18">
        <v>44.780980296368675</v>
      </c>
      <c r="T93" s="18">
        <v>19.746455511235734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26.763013515321823</v>
      </c>
      <c r="F94" s="18">
        <v>8.9118616879066046</v>
      </c>
      <c r="G94" s="18">
        <v>8.8999644001423999</v>
      </c>
      <c r="H94" s="18">
        <v>39.973351099267155</v>
      </c>
      <c r="I94" s="18">
        <v>57.601134299260046</v>
      </c>
      <c r="J94" s="18">
        <v>48.616635728807566</v>
      </c>
      <c r="K94" s="18">
        <v>48.488054306620825</v>
      </c>
      <c r="L94" s="18">
        <v>114.25056026717053</v>
      </c>
      <c r="M94" s="18">
        <v>87.69622029290538</v>
      </c>
      <c r="N94" s="18">
        <v>96.229551220365678</v>
      </c>
      <c r="O94" s="18">
        <v>100.31402651779484</v>
      </c>
      <c r="P94" s="18">
        <v>65.234408976254684</v>
      </c>
      <c r="Q94" s="18">
        <v>73.62175739465593</v>
      </c>
      <c r="R94" s="18">
        <v>77.526057369282455</v>
      </c>
      <c r="S94" s="18">
        <v>111.32043158075013</v>
      </c>
      <c r="T94" s="18">
        <v>42.571306939123033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34.208500812451895</v>
      </c>
      <c r="F95" s="18">
        <v>43.494545059140499</v>
      </c>
      <c r="G95" s="18">
        <v>38.232693732227773</v>
      </c>
      <c r="H95" s="18">
        <v>57.871737333175858</v>
      </c>
      <c r="I95" s="18">
        <v>82.87712007844145</v>
      </c>
      <c r="J95" s="18">
        <v>109.61243351140546</v>
      </c>
      <c r="K95" s="18">
        <v>134.56494469152696</v>
      </c>
      <c r="L95" s="18">
        <v>137.48492736964289</v>
      </c>
      <c r="M95" s="18">
        <v>109.2640287208304</v>
      </c>
      <c r="N95" s="18">
        <v>99.267625518397594</v>
      </c>
      <c r="O95" s="18">
        <v>93.810676964024694</v>
      </c>
      <c r="P95" s="18">
        <v>103.5900424071736</v>
      </c>
      <c r="Q95" s="18">
        <v>97.028372802200735</v>
      </c>
      <c r="R95" s="18">
        <v>85.234447344052526</v>
      </c>
      <c r="S95" s="18">
        <v>90.333298722874062</v>
      </c>
      <c r="T95" s="18">
        <v>49.194441028163823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69.848503343234185</v>
      </c>
      <c r="F96" s="18">
        <v>102.97972503076018</v>
      </c>
      <c r="G96" s="18">
        <v>98.250611593572174</v>
      </c>
      <c r="H96" s="18">
        <v>118.9555314322116</v>
      </c>
      <c r="I96" s="18">
        <v>180.69509944638097</v>
      </c>
      <c r="J96" s="18">
        <v>217.95163368963688</v>
      </c>
      <c r="K96" s="18">
        <v>292.15358931552589</v>
      </c>
      <c r="L96" s="18">
        <v>278.859501492574</v>
      </c>
      <c r="M96" s="18">
        <v>214.67946657610509</v>
      </c>
      <c r="N96" s="18">
        <v>171.25338315249934</v>
      </c>
      <c r="O96" s="18">
        <v>188.57663068537852</v>
      </c>
      <c r="P96" s="18">
        <v>183.90616698679963</v>
      </c>
      <c r="Q96" s="18">
        <v>151.4968231749817</v>
      </c>
      <c r="R96" s="18">
        <v>157.25055633770833</v>
      </c>
      <c r="S96" s="18">
        <v>162.79811355588004</v>
      </c>
      <c r="T96" s="18">
        <v>127.96046462885951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196.30938358853553</v>
      </c>
      <c r="F97" s="18">
        <v>123.14104385715639</v>
      </c>
      <c r="G97" s="18">
        <v>54.945054945054942</v>
      </c>
      <c r="H97" s="18">
        <v>221.61155925893095</v>
      </c>
      <c r="I97" s="18">
        <v>180.427871810293</v>
      </c>
      <c r="J97" s="18">
        <v>191.84252231211943</v>
      </c>
      <c r="K97" s="18">
        <v>283.79145382307627</v>
      </c>
      <c r="L97" s="18">
        <v>244.6338383838384</v>
      </c>
      <c r="M97" s="18">
        <v>277.09359605911328</v>
      </c>
      <c r="N97" s="18">
        <v>210.47883935954295</v>
      </c>
      <c r="O97" s="18">
        <v>213.04731119600353</v>
      </c>
      <c r="P97" s="18">
        <v>179.7138954783984</v>
      </c>
      <c r="Q97" s="18">
        <v>119.54152309964138</v>
      </c>
      <c r="R97" s="18">
        <v>158.15168809736642</v>
      </c>
      <c r="S97" s="18">
        <v>201.8435040032295</v>
      </c>
      <c r="T97" s="18">
        <v>158.16528272044286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122.87637568116251</v>
      </c>
      <c r="F98" s="18">
        <v>167.52172547377239</v>
      </c>
      <c r="G98" s="18">
        <v>143.64130713589495</v>
      </c>
      <c r="H98" s="18">
        <v>150.7689214996482</v>
      </c>
      <c r="I98" s="18">
        <v>182.15833005120126</v>
      </c>
      <c r="J98" s="18">
        <v>246.00839322753365</v>
      </c>
      <c r="K98" s="18">
        <v>477.33824849945648</v>
      </c>
      <c r="L98" s="18">
        <v>541.76699388775705</v>
      </c>
      <c r="M98" s="18">
        <v>358.86254201871537</v>
      </c>
      <c r="N98" s="18">
        <v>276.28002317187293</v>
      </c>
      <c r="O98" s="18">
        <v>319.04199991259128</v>
      </c>
      <c r="P98" s="18">
        <v>257.26781579624389</v>
      </c>
      <c r="Q98" s="18">
        <v>294.17944946417316</v>
      </c>
      <c r="R98" s="18">
        <v>250.95651458427616</v>
      </c>
      <c r="S98" s="18">
        <v>257.73195876288662</v>
      </c>
      <c r="T98" s="18">
        <v>232.67736719643492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61.788330832377085</v>
      </c>
      <c r="F99" s="18">
        <v>109.91798427327302</v>
      </c>
      <c r="G99" s="18">
        <v>89.314712569015924</v>
      </c>
      <c r="H99" s="18">
        <v>109.38354558949918</v>
      </c>
      <c r="I99" s="18">
        <v>113.01137647856551</v>
      </c>
      <c r="J99" s="18">
        <v>131.05205678922462</v>
      </c>
      <c r="K99" s="18">
        <v>239.68981318293973</v>
      </c>
      <c r="L99" s="18">
        <v>273.5042735042735</v>
      </c>
      <c r="M99" s="18">
        <v>219.48786165613569</v>
      </c>
      <c r="N99" s="18">
        <v>200.84224165856818</v>
      </c>
      <c r="O99" s="18">
        <v>284.36018957345971</v>
      </c>
      <c r="P99" s="18">
        <v>216.03604715758289</v>
      </c>
      <c r="Q99" s="18">
        <v>60.299083453931502</v>
      </c>
      <c r="R99" s="18">
        <v>129.57182401790448</v>
      </c>
      <c r="S99" s="18">
        <v>207.2896873380549</v>
      </c>
      <c r="T99" s="18">
        <v>118.36320595197836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101.7293997965412</v>
      </c>
      <c r="F100" s="18">
        <v>161.29032258064515</v>
      </c>
      <c r="G100" s="18">
        <v>164.25418334873217</v>
      </c>
      <c r="H100" s="18">
        <v>157.27907205347486</v>
      </c>
      <c r="I100" s="18">
        <v>217.12451618993677</v>
      </c>
      <c r="J100" s="18">
        <v>363.66942449313575</v>
      </c>
      <c r="K100" s="18">
        <v>298.50746268656718</v>
      </c>
      <c r="L100" s="18">
        <v>254.90695895997962</v>
      </c>
      <c r="M100" s="18">
        <v>264.04818879445497</v>
      </c>
      <c r="N100" s="18">
        <v>168.59344894026975</v>
      </c>
      <c r="O100" s="18">
        <v>258.15536259094108</v>
      </c>
      <c r="P100" s="18">
        <v>252.0238277073469</v>
      </c>
      <c r="Q100" s="18">
        <v>253.61778308220198</v>
      </c>
      <c r="R100" s="18">
        <v>305.98863470785375</v>
      </c>
      <c r="S100" s="18">
        <v>156.71748112266704</v>
      </c>
      <c r="T100" s="18">
        <v>202.25972939043103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48.882914310473161</v>
      </c>
      <c r="F101" s="18">
        <v>85.431205689496394</v>
      </c>
      <c r="G101" s="18">
        <v>95.237040564334833</v>
      </c>
      <c r="H101" s="18">
        <v>101.60020320040638</v>
      </c>
      <c r="I101" s="18">
        <v>197.01072002465386</v>
      </c>
      <c r="J101" s="18">
        <v>221.48394241417498</v>
      </c>
      <c r="K101" s="18">
        <v>275.15422831249657</v>
      </c>
      <c r="L101" s="18">
        <v>241.24403681688276</v>
      </c>
      <c r="M101" s="18">
        <v>184.00259768373201</v>
      </c>
      <c r="N101" s="18">
        <v>148.70849901399799</v>
      </c>
      <c r="O101" s="18">
        <v>137.23745295864649</v>
      </c>
      <c r="P101" s="18">
        <v>165.33509690770035</v>
      </c>
      <c r="Q101" s="18">
        <v>131.4060446780552</v>
      </c>
      <c r="R101" s="18">
        <v>131.39913802165458</v>
      </c>
      <c r="S101" s="18">
        <v>132.36612261063516</v>
      </c>
      <c r="T101" s="18">
        <v>96.113103419766233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0</v>
      </c>
      <c r="F102" s="18">
        <v>46.366060044047757</v>
      </c>
      <c r="G102" s="18">
        <v>22.517451024544023</v>
      </c>
      <c r="H102" s="18">
        <v>65.667067965415342</v>
      </c>
      <c r="I102" s="18">
        <v>74.555330706145483</v>
      </c>
      <c r="J102" s="18">
        <v>114.16709911779969</v>
      </c>
      <c r="K102" s="18">
        <v>131.57894736842104</v>
      </c>
      <c r="L102" s="18">
        <v>138.32625234660608</v>
      </c>
      <c r="M102" s="18">
        <v>38.658548371508651</v>
      </c>
      <c r="N102" s="18">
        <v>56.764427625354777</v>
      </c>
      <c r="O102" s="18">
        <v>101.92735359525575</v>
      </c>
      <c r="P102" s="18">
        <v>63.601671815373429</v>
      </c>
      <c r="Q102" s="18">
        <v>71.231413053156444</v>
      </c>
      <c r="R102" s="18">
        <v>34.882706898055289</v>
      </c>
      <c r="S102" s="18">
        <v>102.53781081773904</v>
      </c>
      <c r="T102" s="18">
        <v>50.276520864756151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58.357174374083719</v>
      </c>
      <c r="F103" s="18">
        <v>84.495141529362058</v>
      </c>
      <c r="G103" s="18">
        <v>103.09781056473915</v>
      </c>
      <c r="H103" s="18">
        <v>152.92731819215112</v>
      </c>
      <c r="I103" s="18">
        <v>174.35604048329313</v>
      </c>
      <c r="J103" s="18">
        <v>212.12406901103043</v>
      </c>
      <c r="K103" s="18">
        <v>193.74167776298268</v>
      </c>
      <c r="L103" s="18">
        <v>173.0798338960073</v>
      </c>
      <c r="M103" s="18">
        <v>151.74210354933246</v>
      </c>
      <c r="N103" s="18">
        <v>144.98450276759309</v>
      </c>
      <c r="O103" s="18">
        <v>138.95174295202341</v>
      </c>
      <c r="P103" s="18">
        <v>133.06174443316328</v>
      </c>
      <c r="Q103" s="18">
        <v>112.18028618437454</v>
      </c>
      <c r="R103" s="18">
        <v>147.01359414406102</v>
      </c>
      <c r="S103" s="18">
        <v>137.18503590484457</v>
      </c>
      <c r="T103" s="18">
        <v>94.076759445126882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38.837967997514369</v>
      </c>
      <c r="F104" s="18">
        <v>23.06095779844723</v>
      </c>
      <c r="G104" s="18">
        <v>38.034383082306405</v>
      </c>
      <c r="H104" s="18">
        <v>67.720090293453723</v>
      </c>
      <c r="I104" s="18">
        <v>104.18216996576871</v>
      </c>
      <c r="J104" s="18">
        <v>147.19952896150733</v>
      </c>
      <c r="K104" s="18">
        <v>174.71063550993665</v>
      </c>
      <c r="L104" s="18">
        <v>64.780824875836757</v>
      </c>
      <c r="M104" s="18">
        <v>92.632178993872031</v>
      </c>
      <c r="N104" s="18">
        <v>77.579519006982153</v>
      </c>
      <c r="O104" s="18">
        <v>83.746248865936224</v>
      </c>
      <c r="P104" s="18">
        <v>82.890101540374388</v>
      </c>
      <c r="Q104" s="18">
        <v>102.43802499487809</v>
      </c>
      <c r="R104" s="18">
        <v>148.33794079967635</v>
      </c>
      <c r="S104" s="18">
        <v>99.846901417826004</v>
      </c>
      <c r="T104" s="18">
        <v>105.17320712548478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35.04314687458934</v>
      </c>
      <c r="F105" s="18">
        <v>65.095690665277957</v>
      </c>
      <c r="G105" s="18">
        <v>47.291487532244197</v>
      </c>
      <c r="H105" s="18">
        <v>89.403550598152322</v>
      </c>
      <c r="I105" s="18">
        <v>67.442252571235883</v>
      </c>
      <c r="J105" s="18">
        <v>91.819699499165282</v>
      </c>
      <c r="K105" s="18">
        <v>90.909090909090907</v>
      </c>
      <c r="L105" s="18">
        <v>81.80962899333251</v>
      </c>
      <c r="M105" s="18">
        <v>133.77655261877735</v>
      </c>
      <c r="N105" s="18">
        <v>140.59048001606749</v>
      </c>
      <c r="O105" s="18">
        <v>183.04814962196576</v>
      </c>
      <c r="P105" s="18">
        <v>181.36655758388204</v>
      </c>
      <c r="Q105" s="18">
        <v>74.1434480605635</v>
      </c>
      <c r="R105" s="18">
        <v>177.43490838958536</v>
      </c>
      <c r="S105" s="18">
        <v>114.36413540713633</v>
      </c>
      <c r="T105" s="18">
        <v>75.377831379791203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29.265437518290899</v>
      </c>
      <c r="F106" s="18">
        <v>145.7301078402798</v>
      </c>
      <c r="G106" s="18">
        <v>0</v>
      </c>
      <c r="H106" s="18">
        <v>100.98095787651471</v>
      </c>
      <c r="I106" s="18">
        <v>114.69534050179212</v>
      </c>
      <c r="J106" s="18">
        <v>156.71748112266704</v>
      </c>
      <c r="K106" s="18">
        <v>127.3344651952462</v>
      </c>
      <c r="L106" s="18">
        <v>112.34377194214297</v>
      </c>
      <c r="M106" s="18">
        <v>69.754464285714292</v>
      </c>
      <c r="N106" s="18">
        <v>110.81867294639147</v>
      </c>
      <c r="O106" s="18">
        <v>41.242782513060213</v>
      </c>
      <c r="P106" s="18">
        <v>68.231441048034938</v>
      </c>
      <c r="Q106" s="18">
        <v>108.19583446037328</v>
      </c>
      <c r="R106" s="18">
        <v>26.76659528907923</v>
      </c>
      <c r="S106" s="18">
        <v>158.87726731100227</v>
      </c>
      <c r="T106" s="18">
        <v>131.01008777675881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25.918486360396557</v>
      </c>
      <c r="F107" s="18">
        <v>44.969805987408456</v>
      </c>
      <c r="G107" s="18">
        <v>63.690210814597791</v>
      </c>
      <c r="H107" s="18">
        <v>75.743230448778633</v>
      </c>
      <c r="I107" s="18">
        <v>231.42356767575683</v>
      </c>
      <c r="J107" s="18">
        <v>241.75551698487479</v>
      </c>
      <c r="K107" s="18">
        <v>165.86804275709545</v>
      </c>
      <c r="L107" s="18">
        <v>304.35841246652058</v>
      </c>
      <c r="M107" s="18">
        <v>169.10254861698275</v>
      </c>
      <c r="N107" s="18">
        <v>125.80877066858376</v>
      </c>
      <c r="O107" s="18">
        <v>59.421237150157459</v>
      </c>
      <c r="P107" s="18">
        <v>41.266285444791606</v>
      </c>
      <c r="Q107" s="18">
        <v>105.16475812105631</v>
      </c>
      <c r="R107" s="18">
        <v>150.35854730511218</v>
      </c>
      <c r="S107" s="18">
        <v>160.26558296605805</v>
      </c>
      <c r="T107" s="18">
        <v>73.675262113913291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87.128252788104092</v>
      </c>
      <c r="F108" s="18">
        <v>107.59629868732515</v>
      </c>
      <c r="G108" s="18">
        <v>160.14739229024943</v>
      </c>
      <c r="H108" s="18">
        <v>216.91670398566947</v>
      </c>
      <c r="I108" s="18">
        <v>240.41782960731754</v>
      </c>
      <c r="J108" s="18">
        <v>276.93650923576439</v>
      </c>
      <c r="K108" s="18">
        <v>257.25291598200579</v>
      </c>
      <c r="L108" s="18">
        <v>206.07591570830286</v>
      </c>
      <c r="M108" s="18">
        <v>190.51623329698197</v>
      </c>
      <c r="N108" s="18">
        <v>168.77856252596595</v>
      </c>
      <c r="O108" s="18">
        <v>179.54702849667839</v>
      </c>
      <c r="P108" s="18">
        <v>158.39426232624149</v>
      </c>
      <c r="Q108" s="18">
        <v>135.06584459924213</v>
      </c>
      <c r="R108" s="18">
        <v>155.32544378698225</v>
      </c>
      <c r="S108" s="18">
        <v>155.50588006608999</v>
      </c>
      <c r="T108" s="18">
        <v>104.19910412724268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21.92982456140351</v>
      </c>
      <c r="F109" s="18">
        <v>72.280448138778468</v>
      </c>
      <c r="G109" s="18">
        <v>64.322469982847352</v>
      </c>
      <c r="H109" s="18">
        <v>127.14558169103624</v>
      </c>
      <c r="I109" s="18">
        <v>48.858798073567392</v>
      </c>
      <c r="J109" s="18">
        <v>137.95006207752795</v>
      </c>
      <c r="K109" s="18">
        <v>122.69102310680935</v>
      </c>
      <c r="L109" s="18">
        <v>141.4236648932588</v>
      </c>
      <c r="M109" s="18">
        <v>59.948045027642713</v>
      </c>
      <c r="N109" s="18">
        <v>131.75230566534916</v>
      </c>
      <c r="O109" s="18">
        <v>45.593695043314014</v>
      </c>
      <c r="P109" s="18">
        <v>103.05958132045087</v>
      </c>
      <c r="Q109" s="18">
        <v>76.355306693815223</v>
      </c>
      <c r="R109" s="18">
        <v>106.71688637790332</v>
      </c>
      <c r="S109" s="18">
        <v>80.495356037151709</v>
      </c>
      <c r="T109" s="18">
        <v>67.208407160750284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41.504797954643557</v>
      </c>
      <c r="F110" s="18">
        <v>38.28371175309951</v>
      </c>
      <c r="G110" s="18">
        <v>48.371337080499579</v>
      </c>
      <c r="H110" s="18">
        <v>78.475728124493642</v>
      </c>
      <c r="I110" s="18">
        <v>90.45893039357459</v>
      </c>
      <c r="J110" s="18">
        <v>105.47709882463971</v>
      </c>
      <c r="K110" s="18">
        <v>132.80172125617665</v>
      </c>
      <c r="L110" s="18">
        <v>124.25707741365629</v>
      </c>
      <c r="M110" s="18">
        <v>127.89196820717909</v>
      </c>
      <c r="N110" s="18">
        <v>96.726732413652456</v>
      </c>
      <c r="O110" s="18">
        <v>102.28386069857578</v>
      </c>
      <c r="P110" s="18">
        <v>93.528931616179932</v>
      </c>
      <c r="Q110" s="18">
        <v>96.909237656639689</v>
      </c>
      <c r="R110" s="18">
        <v>94.277130786842974</v>
      </c>
      <c r="S110" s="18">
        <v>89.796470349584141</v>
      </c>
      <c r="T110" s="18">
        <v>79.341413022641589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54.79321517057366</v>
      </c>
      <c r="F111" s="18">
        <v>91.89443920829406</v>
      </c>
      <c r="G111" s="18">
        <v>79.235609415054768</v>
      </c>
      <c r="H111" s="18">
        <v>73.731020022580125</v>
      </c>
      <c r="I111" s="18">
        <v>118.44023323615161</v>
      </c>
      <c r="J111" s="18">
        <v>105.83440293634175</v>
      </c>
      <c r="K111" s="18">
        <v>160.27424704494359</v>
      </c>
      <c r="L111" s="18">
        <v>114.41144114411441</v>
      </c>
      <c r="M111" s="18">
        <v>108.86368089877854</v>
      </c>
      <c r="N111" s="18">
        <v>105.55794915984488</v>
      </c>
      <c r="O111" s="18">
        <v>119.32665672277861</v>
      </c>
      <c r="P111" s="18">
        <v>101.19323691866595</v>
      </c>
      <c r="Q111" s="18">
        <v>137.5028646430134</v>
      </c>
      <c r="R111" s="18">
        <v>104.86706557275925</v>
      </c>
      <c r="S111" s="18">
        <v>121.74089479557674</v>
      </c>
      <c r="T111" s="18">
        <v>76.105024934409485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123.89957613302902</v>
      </c>
      <c r="F112" s="18">
        <v>64.279745452208005</v>
      </c>
      <c r="G112" s="18">
        <v>57.019766852508873</v>
      </c>
      <c r="H112" s="18">
        <v>93.62711441233381</v>
      </c>
      <c r="I112" s="18">
        <v>30.74085459575776</v>
      </c>
      <c r="J112" s="18">
        <v>109.01162790697674</v>
      </c>
      <c r="K112" s="18">
        <v>83.512288236697685</v>
      </c>
      <c r="L112" s="18">
        <v>111.62025613911408</v>
      </c>
      <c r="M112" s="18">
        <v>63.712713582392126</v>
      </c>
      <c r="N112" s="18">
        <v>91.355487038940268</v>
      </c>
      <c r="O112" s="18">
        <v>56.265121251336296</v>
      </c>
      <c r="P112" s="18">
        <v>83.19006156064556</v>
      </c>
      <c r="Q112" s="18">
        <v>49.142732335917877</v>
      </c>
      <c r="R112" s="18">
        <v>48.322147651006709</v>
      </c>
      <c r="S112" s="18">
        <v>100.28502058482</v>
      </c>
      <c r="T112" s="18">
        <v>77.857365306758027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33.942370188488482</v>
      </c>
      <c r="F113" s="18">
        <v>21.403040658642905</v>
      </c>
      <c r="G113" s="18">
        <v>39.470809222072639</v>
      </c>
      <c r="H113" s="18">
        <v>84.228991479645813</v>
      </c>
      <c r="I113" s="18">
        <v>85.928370110675729</v>
      </c>
      <c r="J113" s="18">
        <v>97.086719487273498</v>
      </c>
      <c r="K113" s="18">
        <v>152.20904269228964</v>
      </c>
      <c r="L113" s="18">
        <v>156.92558284280293</v>
      </c>
      <c r="M113" s="18">
        <v>172.82010997643363</v>
      </c>
      <c r="N113" s="18">
        <v>126.83539225139292</v>
      </c>
      <c r="O113" s="18">
        <v>127.90422531608333</v>
      </c>
      <c r="P113" s="18">
        <v>95.456643086979327</v>
      </c>
      <c r="Q113" s="18">
        <v>91.754572124087133</v>
      </c>
      <c r="R113" s="18">
        <v>96.636793381918451</v>
      </c>
      <c r="S113" s="18">
        <v>77.677915804421573</v>
      </c>
      <c r="T113" s="18">
        <v>82.592692342221028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34.159162720967082</v>
      </c>
      <c r="F114" s="18">
        <v>35.365615315172775</v>
      </c>
      <c r="G114" s="18">
        <v>46.562585592988221</v>
      </c>
      <c r="H114" s="18">
        <v>70.744790407364619</v>
      </c>
      <c r="I114" s="18">
        <v>93.989090238310652</v>
      </c>
      <c r="J114" s="18">
        <v>115.4883692869886</v>
      </c>
      <c r="K114" s="18">
        <v>104.87322180686412</v>
      </c>
      <c r="L114" s="18">
        <v>88.806998323456668</v>
      </c>
      <c r="M114" s="18">
        <v>88.082014142056707</v>
      </c>
      <c r="N114" s="18">
        <v>56.904704656568086</v>
      </c>
      <c r="O114" s="18">
        <v>70.876745339853997</v>
      </c>
      <c r="P114" s="18">
        <v>89.797182226350827</v>
      </c>
      <c r="Q114" s="18">
        <v>95.025238703399623</v>
      </c>
      <c r="R114" s="18">
        <v>93.960432217988199</v>
      </c>
      <c r="S114" s="18">
        <v>91.433754416250338</v>
      </c>
      <c r="T114" s="18">
        <v>76.807120809704969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69.607509887116905</v>
      </c>
      <c r="F115" s="18">
        <v>51.56343924805288</v>
      </c>
      <c r="G115" s="18">
        <v>60.608921831126814</v>
      </c>
      <c r="H115" s="18">
        <v>90.023441351587095</v>
      </c>
      <c r="I115" s="18">
        <v>115.77504988359519</v>
      </c>
      <c r="J115" s="18">
        <v>128.0100948082912</v>
      </c>
      <c r="K115" s="18">
        <v>148.77781977709816</v>
      </c>
      <c r="L115" s="18">
        <v>131.12441164572741</v>
      </c>
      <c r="M115" s="18">
        <v>106.21665393001621</v>
      </c>
      <c r="N115" s="18">
        <v>88.773560084941607</v>
      </c>
      <c r="O115" s="18">
        <v>84.068774851457889</v>
      </c>
      <c r="P115" s="18">
        <v>74.102398904028092</v>
      </c>
      <c r="Q115" s="18">
        <v>76.085175976102349</v>
      </c>
      <c r="R115" s="18">
        <v>73.323119852014003</v>
      </c>
      <c r="S115" s="18">
        <v>72.44290383602484</v>
      </c>
      <c r="T115" s="18">
        <v>47.236504488821758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73.563974521411964</v>
      </c>
      <c r="F116" s="18">
        <v>54.845526417261887</v>
      </c>
      <c r="G116" s="18">
        <v>63.775004951475545</v>
      </c>
      <c r="H116" s="18">
        <v>93.874580496126853</v>
      </c>
      <c r="I116" s="18">
        <v>120.63165705146692</v>
      </c>
      <c r="J116" s="18">
        <v>134.9754117407343</v>
      </c>
      <c r="K116" s="18">
        <v>149.7629169078385</v>
      </c>
      <c r="L116" s="18">
        <v>132.03775481861814</v>
      </c>
      <c r="M116" s="18">
        <v>106.74546388407386</v>
      </c>
      <c r="N116" s="18">
        <v>88.325150497585625</v>
      </c>
      <c r="O116" s="18">
        <v>82.174018586458175</v>
      </c>
      <c r="P116" s="18">
        <v>73.340067056403427</v>
      </c>
      <c r="Q116" s="18">
        <v>74.067774360885579</v>
      </c>
      <c r="R116" s="18">
        <v>71.915608222075392</v>
      </c>
      <c r="S116" s="18">
        <v>71.556191306111145</v>
      </c>
      <c r="T116" s="18">
        <v>45.196835554399229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66.325933439975032</v>
      </c>
      <c r="F117" s="18">
        <v>34.767828169667006</v>
      </c>
      <c r="G117" s="18">
        <v>45.918367346938773</v>
      </c>
      <c r="H117" s="18">
        <v>80.867301811932975</v>
      </c>
      <c r="I117" s="18">
        <v>116.46837820914215</v>
      </c>
      <c r="J117" s="18">
        <v>137.85737350654512</v>
      </c>
      <c r="K117" s="18">
        <v>179.83839180134015</v>
      </c>
      <c r="L117" s="18">
        <v>161.31791851000904</v>
      </c>
      <c r="M117" s="18">
        <v>134.83146067415729</v>
      </c>
      <c r="N117" s="18">
        <v>111.05611955432697</v>
      </c>
      <c r="O117" s="18">
        <v>106.72230616111472</v>
      </c>
      <c r="P117" s="18">
        <v>82.119394458726077</v>
      </c>
      <c r="Q117" s="18">
        <v>81.151647731282196</v>
      </c>
      <c r="R117" s="18">
        <v>93.694694104174616</v>
      </c>
      <c r="S117" s="18">
        <v>101.11797854935466</v>
      </c>
      <c r="T117" s="18">
        <v>58.455865821304918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75.794848609762909</v>
      </c>
      <c r="F118" s="18">
        <v>36.826986815938724</v>
      </c>
      <c r="G118" s="18">
        <v>36.411449377971074</v>
      </c>
      <c r="H118" s="18">
        <v>93.676179097993426</v>
      </c>
      <c r="I118" s="18">
        <v>134.63365294587999</v>
      </c>
      <c r="J118" s="18">
        <v>176.85108725571155</v>
      </c>
      <c r="K118" s="18">
        <v>220.27652323293896</v>
      </c>
      <c r="L118" s="18">
        <v>159.66533031200976</v>
      </c>
      <c r="M118" s="18">
        <v>99.78777529479558</v>
      </c>
      <c r="N118" s="18">
        <v>78.574057819180567</v>
      </c>
      <c r="O118" s="18">
        <v>66.260553596238111</v>
      </c>
      <c r="P118" s="18">
        <v>45.117628101836935</v>
      </c>
      <c r="Q118" s="18">
        <v>74.496432766969434</v>
      </c>
      <c r="R118" s="18">
        <v>65.548074525310824</v>
      </c>
      <c r="S118" s="18">
        <v>74.963579015855501</v>
      </c>
      <c r="T118" s="18">
        <v>52.644509177692768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54.307961406082491</v>
      </c>
      <c r="F119" s="18">
        <v>46.827773126534325</v>
      </c>
      <c r="G119" s="18">
        <v>62.097614595080728</v>
      </c>
      <c r="H119" s="18">
        <v>71.065042459568303</v>
      </c>
      <c r="I119" s="18">
        <v>73.653654521034611</v>
      </c>
      <c r="J119" s="18">
        <v>75.563822366891415</v>
      </c>
      <c r="K119" s="18">
        <v>129.3330215701175</v>
      </c>
      <c r="L119" s="18">
        <v>110.21145905276924</v>
      </c>
      <c r="M119" s="18">
        <v>96.241403051592798</v>
      </c>
      <c r="N119" s="18">
        <v>75.284927361226025</v>
      </c>
      <c r="O119" s="18">
        <v>74.974321294956482</v>
      </c>
      <c r="P119" s="18">
        <v>76.006712672049844</v>
      </c>
      <c r="Q119" s="18">
        <v>54.714435616849052</v>
      </c>
      <c r="R119" s="18">
        <v>47.37266745127647</v>
      </c>
      <c r="S119" s="18">
        <v>75.093684839824448</v>
      </c>
      <c r="T119" s="18">
        <v>63.220661661697619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71.960906818993223</v>
      </c>
      <c r="F120" s="18">
        <v>48.181431100553525</v>
      </c>
      <c r="G120" s="18">
        <v>41.637361091574064</v>
      </c>
      <c r="H120" s="18">
        <v>69.490740217624648</v>
      </c>
      <c r="I120" s="18">
        <v>87.927298306123149</v>
      </c>
      <c r="J120" s="18">
        <v>93.422806557825297</v>
      </c>
      <c r="K120" s="18">
        <v>130.99862136822054</v>
      </c>
      <c r="L120" s="18">
        <v>113.17611237181512</v>
      </c>
      <c r="M120" s="18">
        <v>91.807746495138232</v>
      </c>
      <c r="N120" s="18">
        <v>71.357710983866198</v>
      </c>
      <c r="O120" s="18">
        <v>83.889685064140664</v>
      </c>
      <c r="P120" s="18">
        <v>80.685239863185899</v>
      </c>
      <c r="Q120" s="18">
        <v>83.723163213330139</v>
      </c>
      <c r="R120" s="18">
        <v>80.686655128864771</v>
      </c>
      <c r="S120" s="18">
        <v>68.809880632351138</v>
      </c>
      <c r="T120" s="18">
        <v>34.302325581395351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118.5492837988096</v>
      </c>
      <c r="F121" s="18">
        <v>108.3485401459854</v>
      </c>
      <c r="G121" s="18">
        <v>140.55267898252785</v>
      </c>
      <c r="H121" s="18">
        <v>192.33531787202119</v>
      </c>
      <c r="I121" s="18">
        <v>196.09541735247561</v>
      </c>
      <c r="J121" s="18">
        <v>194.12650836296996</v>
      </c>
      <c r="K121" s="18">
        <v>209.97816227112378</v>
      </c>
      <c r="L121" s="18">
        <v>167.23536690539578</v>
      </c>
      <c r="M121" s="18">
        <v>132.39742897506639</v>
      </c>
      <c r="N121" s="18">
        <v>104.85080604057144</v>
      </c>
      <c r="O121" s="18">
        <v>107.29613733905579</v>
      </c>
      <c r="P121" s="18">
        <v>115.38945690028953</v>
      </c>
      <c r="Q121" s="18">
        <v>92.113225307604381</v>
      </c>
      <c r="R121" s="18">
        <v>113.1344253613682</v>
      </c>
      <c r="S121" s="18">
        <v>90.652591376739295</v>
      </c>
      <c r="T121" s="18">
        <v>50.775658632829121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43.535045711797999</v>
      </c>
      <c r="F122" s="18">
        <v>34.300448271375686</v>
      </c>
      <c r="G122" s="18">
        <v>37.044754694265009</v>
      </c>
      <c r="H122" s="18">
        <v>63.476230418716412</v>
      </c>
      <c r="I122" s="18">
        <v>82.201215244992937</v>
      </c>
      <c r="J122" s="18">
        <v>77.358058857497738</v>
      </c>
      <c r="K122" s="18">
        <v>116.52395155169279</v>
      </c>
      <c r="L122" s="18">
        <v>101.80627420522885</v>
      </c>
      <c r="M122" s="18">
        <v>77.449735121905874</v>
      </c>
      <c r="N122" s="18">
        <v>71.127368795407207</v>
      </c>
      <c r="O122" s="18">
        <v>50.980117754075906</v>
      </c>
      <c r="P122" s="18">
        <v>56.994614991549071</v>
      </c>
      <c r="Q122" s="18">
        <v>49.056385987187625</v>
      </c>
      <c r="R122" s="18">
        <v>53.417802185444117</v>
      </c>
      <c r="S122" s="18">
        <v>52.905226671531508</v>
      </c>
      <c r="T122" s="18">
        <v>39.990046921655058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73.469601952192278</v>
      </c>
      <c r="F123" s="18">
        <v>61.683179767917039</v>
      </c>
      <c r="G123" s="18">
        <v>84.275669488434104</v>
      </c>
      <c r="H123" s="18">
        <v>104.48935437871859</v>
      </c>
      <c r="I123" s="18">
        <v>134.71091278671173</v>
      </c>
      <c r="J123" s="18">
        <v>163.68539431693731</v>
      </c>
      <c r="K123" s="18">
        <v>189.43307845973686</v>
      </c>
      <c r="L123" s="18">
        <v>190.00145295228728</v>
      </c>
      <c r="M123" s="18">
        <v>142.69563022073916</v>
      </c>
      <c r="N123" s="18">
        <v>89.185936559786811</v>
      </c>
      <c r="O123" s="18">
        <v>104.81521078338888</v>
      </c>
      <c r="P123" s="18">
        <v>86.098618370406385</v>
      </c>
      <c r="Q123" s="18">
        <v>94.843366180752483</v>
      </c>
      <c r="R123" s="18">
        <v>85.268211158198113</v>
      </c>
      <c r="S123" s="18">
        <v>93.298686878811949</v>
      </c>
      <c r="T123" s="18">
        <v>43.641994861507058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122.45438298435674</v>
      </c>
      <c r="F124" s="18">
        <v>102.06657374584327</v>
      </c>
      <c r="G124" s="18">
        <v>170.36891422580433</v>
      </c>
      <c r="H124" s="18">
        <v>223.86194455613395</v>
      </c>
      <c r="I124" s="18">
        <v>233.66760782786486</v>
      </c>
      <c r="J124" s="18">
        <v>233.79337836818684</v>
      </c>
      <c r="K124" s="18">
        <v>240.32529745619965</v>
      </c>
      <c r="L124" s="18">
        <v>222.26971575122889</v>
      </c>
      <c r="M124" s="18">
        <v>125.81969398091378</v>
      </c>
      <c r="N124" s="18">
        <v>107.4182398298325</v>
      </c>
      <c r="O124" s="18">
        <v>113.43998812590777</v>
      </c>
      <c r="P124" s="18">
        <v>143.55380100909878</v>
      </c>
      <c r="Q124" s="18">
        <v>134.86388157069376</v>
      </c>
      <c r="R124" s="18">
        <v>141.05534105534107</v>
      </c>
      <c r="S124" s="18">
        <v>127.54327361068935</v>
      </c>
      <c r="T124" s="18">
        <v>47.792580201923656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33.23556099516766</v>
      </c>
      <c r="F125" s="18">
        <v>31.63747670031664</v>
      </c>
      <c r="G125" s="18">
        <v>46.897641944407852</v>
      </c>
      <c r="H125" s="18">
        <v>67.112150983916777</v>
      </c>
      <c r="I125" s="18">
        <v>107.25636637512915</v>
      </c>
      <c r="J125" s="18">
        <v>119.47713654004717</v>
      </c>
      <c r="K125" s="18">
        <v>141.60405931636706</v>
      </c>
      <c r="L125" s="18">
        <v>128.04834938083778</v>
      </c>
      <c r="M125" s="18">
        <v>114.64768087111298</v>
      </c>
      <c r="N125" s="18">
        <v>105.13129643625827</v>
      </c>
      <c r="O125" s="18">
        <v>90.862804997454276</v>
      </c>
      <c r="P125" s="18">
        <v>79.692480780048754</v>
      </c>
      <c r="Q125" s="18">
        <v>83.612256573140016</v>
      </c>
      <c r="R125" s="18">
        <v>69.448359634870769</v>
      </c>
      <c r="S125" s="18">
        <v>65.779359394729084</v>
      </c>
      <c r="T125" s="18">
        <v>45.721896564148565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92.184398533970693</v>
      </c>
      <c r="F126" s="18">
        <v>67.455142330350313</v>
      </c>
      <c r="G126" s="18">
        <v>40.048662903603621</v>
      </c>
      <c r="H126" s="18">
        <v>63.97660284238907</v>
      </c>
      <c r="I126" s="18">
        <v>95.961922309227688</v>
      </c>
      <c r="J126" s="18">
        <v>121.50198117880139</v>
      </c>
      <c r="K126" s="18">
        <v>138.86180130280454</v>
      </c>
      <c r="L126" s="18">
        <v>121.89751171788983</v>
      </c>
      <c r="M126" s="18">
        <v>113.47135046777174</v>
      </c>
      <c r="N126" s="18">
        <v>86.437340931282307</v>
      </c>
      <c r="O126" s="18">
        <v>92.775604049856796</v>
      </c>
      <c r="P126" s="18">
        <v>83.698328471245972</v>
      </c>
      <c r="Q126" s="18">
        <v>89.782725803555394</v>
      </c>
      <c r="R126" s="18">
        <v>71.900124191123595</v>
      </c>
      <c r="S126" s="18">
        <v>88.196383948258131</v>
      </c>
      <c r="T126" s="18">
        <v>41.613290142545914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43.857838685709567</v>
      </c>
      <c r="F127" s="18">
        <v>30.558864660485835</v>
      </c>
      <c r="G127" s="18">
        <v>37.943760070689748</v>
      </c>
      <c r="H127" s="18">
        <v>65.692745643945315</v>
      </c>
      <c r="I127" s="18">
        <v>107.18169650326252</v>
      </c>
      <c r="J127" s="18">
        <v>119.52817824377458</v>
      </c>
      <c r="K127" s="18">
        <v>102.49725359923049</v>
      </c>
      <c r="L127" s="18">
        <v>110.66552136635032</v>
      </c>
      <c r="M127" s="18">
        <v>83.512162119306112</v>
      </c>
      <c r="N127" s="18">
        <v>66.241660174983977</v>
      </c>
      <c r="O127" s="18">
        <v>64.781971495932552</v>
      </c>
      <c r="P127" s="18">
        <v>63.291139240506332</v>
      </c>
      <c r="Q127" s="18">
        <v>75.011969995211999</v>
      </c>
      <c r="R127" s="18">
        <v>51.525855886961835</v>
      </c>
      <c r="S127" s="18">
        <v>68.345095047364737</v>
      </c>
      <c r="T127" s="18">
        <v>43.837642274275758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41.17830204786727</v>
      </c>
      <c r="F128" s="18">
        <v>32.220063030498302</v>
      </c>
      <c r="G128" s="18">
        <v>23.219423552571804</v>
      </c>
      <c r="H128" s="18">
        <v>50.599605323078478</v>
      </c>
      <c r="I128" s="18">
        <v>72.045378441181541</v>
      </c>
      <c r="J128" s="18">
        <v>82.43855274540735</v>
      </c>
      <c r="K128" s="18">
        <v>94.911517971955178</v>
      </c>
      <c r="L128" s="18">
        <v>75.728115597945106</v>
      </c>
      <c r="M128" s="18">
        <v>62.701724811380878</v>
      </c>
      <c r="N128" s="18">
        <v>71.204491042681411</v>
      </c>
      <c r="O128" s="18">
        <v>66.252587991718428</v>
      </c>
      <c r="P128" s="18">
        <v>49.774459480479074</v>
      </c>
      <c r="Q128" s="18">
        <v>53.712904525312204</v>
      </c>
      <c r="R128" s="18">
        <v>53.164298129025667</v>
      </c>
      <c r="S128" s="18">
        <v>60.585865317621398</v>
      </c>
      <c r="T128" s="18">
        <v>34.912021705302642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26.267402153926977</v>
      </c>
      <c r="F129" s="18">
        <v>19.96744929021369</v>
      </c>
      <c r="G129" s="18">
        <v>32.417447293702068</v>
      </c>
      <c r="H129" s="18">
        <v>57.808576288910324</v>
      </c>
      <c r="I129" s="18">
        <v>72.051615157039762</v>
      </c>
      <c r="J129" s="18">
        <v>66.900458591853251</v>
      </c>
      <c r="K129" s="18">
        <v>73.504346343957735</v>
      </c>
      <c r="L129" s="18">
        <v>60.624962766460726</v>
      </c>
      <c r="M129" s="18">
        <v>56.88499172739602</v>
      </c>
      <c r="N129" s="18">
        <v>49.044489868711672</v>
      </c>
      <c r="O129" s="18">
        <v>46.399626093524034</v>
      </c>
      <c r="P129" s="18">
        <v>48.357673362259</v>
      </c>
      <c r="Q129" s="18">
        <v>45.82266304418475</v>
      </c>
      <c r="R129" s="18">
        <v>43.466811344520487</v>
      </c>
      <c r="S129" s="18">
        <v>36.188290458972688</v>
      </c>
      <c r="T129" s="18">
        <v>22.372785018699417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123.09089605392097</v>
      </c>
      <c r="F130" s="18">
        <v>71.050026206976881</v>
      </c>
      <c r="G130" s="18">
        <v>63.626964198470681</v>
      </c>
      <c r="H130" s="18">
        <v>70.959730353024653</v>
      </c>
      <c r="I130" s="18">
        <v>112.66629111236296</v>
      </c>
      <c r="J130" s="18">
        <v>109.15179517612648</v>
      </c>
      <c r="K130" s="18">
        <v>90.162915060315882</v>
      </c>
      <c r="L130" s="18">
        <v>90.245386331372941</v>
      </c>
      <c r="M130" s="18">
        <v>72.699750032366325</v>
      </c>
      <c r="N130" s="18">
        <v>56.710959881884762</v>
      </c>
      <c r="O130" s="18">
        <v>53.725787418571855</v>
      </c>
      <c r="P130" s="18">
        <v>63.87375540108961</v>
      </c>
      <c r="Q130" s="18">
        <v>51.012042485743954</v>
      </c>
      <c r="R130" s="18">
        <v>46.360280610906038</v>
      </c>
      <c r="S130" s="18">
        <v>32.70714525327071</v>
      </c>
      <c r="T130" s="18">
        <v>34.656178471259551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107.04235078814247</v>
      </c>
      <c r="F131" s="18">
        <v>72.392980497505491</v>
      </c>
      <c r="G131" s="18">
        <v>75.781607979979555</v>
      </c>
      <c r="H131" s="18">
        <v>80.985351440827301</v>
      </c>
      <c r="I131" s="18">
        <v>136.61693330936544</v>
      </c>
      <c r="J131" s="18">
        <v>120.73457456948593</v>
      </c>
      <c r="K131" s="18">
        <v>144.83454028783575</v>
      </c>
      <c r="L131" s="18">
        <v>136.99010524172275</v>
      </c>
      <c r="M131" s="18">
        <v>93.559372777964896</v>
      </c>
      <c r="N131" s="18">
        <v>102.08421948107188</v>
      </c>
      <c r="O131" s="18">
        <v>87.78877257936773</v>
      </c>
      <c r="P131" s="18">
        <v>62.548715826749678</v>
      </c>
      <c r="Q131" s="18">
        <v>73.462601736037271</v>
      </c>
      <c r="R131" s="18">
        <v>65.729696290138619</v>
      </c>
      <c r="S131" s="18">
        <v>65.609833756259462</v>
      </c>
      <c r="T131" s="18">
        <v>40.437105858566412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67.450197730716638</v>
      </c>
      <c r="F132" s="18">
        <v>53.941947304297685</v>
      </c>
      <c r="G132" s="18">
        <v>119.84121039622501</v>
      </c>
      <c r="H132" s="18">
        <v>167.71567482003542</v>
      </c>
      <c r="I132" s="18">
        <v>178.31567565516784</v>
      </c>
      <c r="J132" s="18">
        <v>189.10632933153778</v>
      </c>
      <c r="K132" s="18">
        <v>202.83390690788843</v>
      </c>
      <c r="L132" s="18">
        <v>168.34202455471601</v>
      </c>
      <c r="M132" s="18">
        <v>118.04647714190942</v>
      </c>
      <c r="N132" s="18">
        <v>65.869676353769322</v>
      </c>
      <c r="O132" s="18">
        <v>76.214231275549096</v>
      </c>
      <c r="P132" s="18">
        <v>67.635444951710284</v>
      </c>
      <c r="Q132" s="18">
        <v>76.410872175526691</v>
      </c>
      <c r="R132" s="18">
        <v>69.742541968311343</v>
      </c>
      <c r="S132" s="18">
        <v>85.344919552715041</v>
      </c>
      <c r="T132" s="18">
        <v>68.005708648218928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46.674849171089249</v>
      </c>
      <c r="F133" s="18">
        <v>31.072788005903828</v>
      </c>
      <c r="G133" s="18">
        <v>46.493206825891548</v>
      </c>
      <c r="H133" s="18">
        <v>93.505245730070087</v>
      </c>
      <c r="I133" s="18">
        <v>94.820737551574794</v>
      </c>
      <c r="J133" s="18">
        <v>132.65306122448979</v>
      </c>
      <c r="K133" s="18">
        <v>132.78527690381947</v>
      </c>
      <c r="L133" s="18">
        <v>115.20059197968433</v>
      </c>
      <c r="M133" s="18">
        <v>78.688744161127758</v>
      </c>
      <c r="N133" s="18">
        <v>79.940710639608952</v>
      </c>
      <c r="O133" s="18">
        <v>69.511680444874756</v>
      </c>
      <c r="P133" s="18">
        <v>55.014081962771073</v>
      </c>
      <c r="Q133" s="18">
        <v>64.009074704261863</v>
      </c>
      <c r="R133" s="18">
        <v>45.739882022649127</v>
      </c>
      <c r="S133" s="18">
        <v>44.455686112196958</v>
      </c>
      <c r="T133" s="18">
        <v>37.137445686485684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36.630109551898293</v>
      </c>
      <c r="F134" s="18">
        <v>28.19684155938393</v>
      </c>
      <c r="G134" s="18">
        <v>27.940929358296501</v>
      </c>
      <c r="H134" s="18">
        <v>44.735017642251549</v>
      </c>
      <c r="I134" s="18">
        <v>56.648519937398589</v>
      </c>
      <c r="J134" s="18">
        <v>76.016216792915813</v>
      </c>
      <c r="K134" s="18">
        <v>97.006782910922055</v>
      </c>
      <c r="L134" s="18">
        <v>76.052196218421898</v>
      </c>
      <c r="M134" s="18">
        <v>64.22595587452787</v>
      </c>
      <c r="N134" s="18">
        <v>54.208591690491225</v>
      </c>
      <c r="O134" s="18">
        <v>50.386573915996536</v>
      </c>
      <c r="P134" s="18">
        <v>45.50016236953104</v>
      </c>
      <c r="Q134" s="18">
        <v>43.51301111857569</v>
      </c>
      <c r="R134" s="18">
        <v>45.085905714773268</v>
      </c>
      <c r="S134" s="18">
        <v>40.059012042409613</v>
      </c>
      <c r="T134" s="18">
        <v>24.887444802585531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43.095728485716847</v>
      </c>
      <c r="F135" s="18">
        <v>46.741820181468242</v>
      </c>
      <c r="G135" s="18">
        <v>56.733756585168173</v>
      </c>
      <c r="H135" s="18">
        <v>63.159794279527198</v>
      </c>
      <c r="I135" s="18">
        <v>95.447219773743157</v>
      </c>
      <c r="J135" s="18">
        <v>110.74878483972189</v>
      </c>
      <c r="K135" s="18">
        <v>130.97049134083559</v>
      </c>
      <c r="L135" s="18">
        <v>113.32538241130681</v>
      </c>
      <c r="M135" s="18">
        <v>78.944290670929007</v>
      </c>
      <c r="N135" s="18">
        <v>74.325555523587582</v>
      </c>
      <c r="O135" s="18">
        <v>61.752546703309648</v>
      </c>
      <c r="P135" s="18">
        <v>55.496462100541088</v>
      </c>
      <c r="Q135" s="18">
        <v>52.239310080835828</v>
      </c>
      <c r="R135" s="18">
        <v>46.79213892066133</v>
      </c>
      <c r="S135" s="18">
        <v>41.120982916100729</v>
      </c>
      <c r="T135" s="18">
        <v>27.578819466649616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68.910458422622796</v>
      </c>
      <c r="F136" s="18">
        <v>79.820658265683903</v>
      </c>
      <c r="G136" s="18">
        <v>74.647996087415379</v>
      </c>
      <c r="H136" s="18">
        <v>111.80059626984676</v>
      </c>
      <c r="I136" s="18">
        <v>168.96624177055611</v>
      </c>
      <c r="J136" s="18">
        <v>155.66267191438553</v>
      </c>
      <c r="K136" s="18">
        <v>140.23616842631796</v>
      </c>
      <c r="L136" s="18">
        <v>147.92899408284023</v>
      </c>
      <c r="M136" s="18">
        <v>96.685334841381319</v>
      </c>
      <c r="N136" s="18">
        <v>91.260220683806381</v>
      </c>
      <c r="O136" s="18">
        <v>107.04146693349466</v>
      </c>
      <c r="P136" s="18">
        <v>105.10510510510511</v>
      </c>
      <c r="Q136" s="18">
        <v>66.819127210442602</v>
      </c>
      <c r="R136" s="18">
        <v>109.75094976783454</v>
      </c>
      <c r="S136" s="18">
        <v>108.20390839979478</v>
      </c>
      <c r="T136" s="18">
        <v>60.295168037995239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63.225907031933417</v>
      </c>
      <c r="F137" s="18">
        <v>23.182432867538157</v>
      </c>
      <c r="G137" s="18">
        <v>34.481731068039693</v>
      </c>
      <c r="H137" s="18">
        <v>55.720653789004452</v>
      </c>
      <c r="I137" s="18">
        <v>99.242490860897206</v>
      </c>
      <c r="J137" s="18">
        <v>112.20173040001994</v>
      </c>
      <c r="K137" s="18">
        <v>138.98282716639997</v>
      </c>
      <c r="L137" s="18">
        <v>106.02891027661674</v>
      </c>
      <c r="M137" s="18">
        <v>97.27547274251711</v>
      </c>
      <c r="N137" s="18">
        <v>85.763293310463126</v>
      </c>
      <c r="O137" s="18">
        <v>58.676011960261064</v>
      </c>
      <c r="P137" s="18">
        <v>64.620097648147549</v>
      </c>
      <c r="Q137" s="18">
        <v>50.077679550168369</v>
      </c>
      <c r="R137" s="18">
        <v>47.339298602326615</v>
      </c>
      <c r="S137" s="18">
        <v>38.510226180853174</v>
      </c>
      <c r="T137" s="18">
        <v>43.853402199416784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115.70656814318886</v>
      </c>
      <c r="F138" s="18">
        <v>86.832964951057789</v>
      </c>
      <c r="G138" s="18">
        <v>81.940986881638196</v>
      </c>
      <c r="H138" s="18">
        <v>136.43090583955109</v>
      </c>
      <c r="I138" s="18">
        <v>207.87329627655524</v>
      </c>
      <c r="J138" s="18">
        <v>217.40438720548855</v>
      </c>
      <c r="K138" s="18">
        <v>239.75831174518811</v>
      </c>
      <c r="L138" s="18">
        <v>199.13318495958771</v>
      </c>
      <c r="M138" s="18">
        <v>156.45484901382741</v>
      </c>
      <c r="N138" s="18">
        <v>145.31866306829977</v>
      </c>
      <c r="O138" s="18">
        <v>117.28381977857379</v>
      </c>
      <c r="P138" s="18">
        <v>103.58083824009898</v>
      </c>
      <c r="Q138" s="18">
        <v>102.82358989622935</v>
      </c>
      <c r="R138" s="18">
        <v>92.689450616384846</v>
      </c>
      <c r="S138" s="18">
        <v>94.531421985677838</v>
      </c>
      <c r="T138" s="18">
        <v>59.588333365029257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187.96813583196126</v>
      </c>
      <c r="F139" s="18">
        <v>155.02710625463908</v>
      </c>
      <c r="G139" s="18">
        <v>115.02409476501228</v>
      </c>
      <c r="H139" s="18">
        <v>120.89019140946974</v>
      </c>
      <c r="I139" s="18">
        <v>123.46963234994821</v>
      </c>
      <c r="J139" s="18">
        <v>172.95548295695775</v>
      </c>
      <c r="K139" s="18">
        <v>178.02633729585503</v>
      </c>
      <c r="L139" s="18">
        <v>160.33622550176062</v>
      </c>
      <c r="M139" s="18">
        <v>127.62993376222759</v>
      </c>
      <c r="N139" s="18">
        <v>101.55024809111242</v>
      </c>
      <c r="O139" s="18">
        <v>86.136299024495798</v>
      </c>
      <c r="P139" s="18">
        <v>69.733835192902276</v>
      </c>
      <c r="Q139" s="18">
        <v>78.021895932071146</v>
      </c>
      <c r="R139" s="18">
        <v>72.793895127716482</v>
      </c>
      <c r="S139" s="18">
        <v>76.103194320849468</v>
      </c>
      <c r="T139" s="18">
        <v>47.00974563382173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55.644198924659094</v>
      </c>
      <c r="F140" s="18">
        <v>36.731774273580832</v>
      </c>
      <c r="G140" s="18">
        <v>35.349714101435076</v>
      </c>
      <c r="H140" s="18">
        <v>69.30420963328514</v>
      </c>
      <c r="I140" s="18">
        <v>63.419949609967304</v>
      </c>
      <c r="J140" s="18">
        <v>80.2505600820339</v>
      </c>
      <c r="K140" s="18">
        <v>98.105274506104635</v>
      </c>
      <c r="L140" s="18">
        <v>83.524744205470867</v>
      </c>
      <c r="M140" s="18">
        <v>85.241543074885712</v>
      </c>
      <c r="N140" s="18">
        <v>59.697663403852225</v>
      </c>
      <c r="O140" s="18">
        <v>46.546445675019434</v>
      </c>
      <c r="P140" s="18">
        <v>34.507038969638472</v>
      </c>
      <c r="Q140" s="18">
        <v>43.233895373973191</v>
      </c>
      <c r="R140" s="18">
        <v>43.470401391052846</v>
      </c>
      <c r="S140" s="18">
        <v>32.495310803251179</v>
      </c>
      <c r="T140" s="18">
        <v>24.342937014613614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141.25818757647735</v>
      </c>
      <c r="F141" s="18">
        <v>82.250221442903893</v>
      </c>
      <c r="G141" s="18">
        <v>67.021700539796399</v>
      </c>
      <c r="H141" s="18">
        <v>142.13547230621592</v>
      </c>
      <c r="I141" s="18">
        <v>160.86614671354079</v>
      </c>
      <c r="J141" s="18">
        <v>195.53425003153777</v>
      </c>
      <c r="K141" s="18">
        <v>179.28215425436551</v>
      </c>
      <c r="L141" s="18">
        <v>151.39640923339982</v>
      </c>
      <c r="M141" s="18">
        <v>117.02750146284377</v>
      </c>
      <c r="N141" s="18">
        <v>119.81851019778864</v>
      </c>
      <c r="O141" s="18">
        <v>106.60142426493074</v>
      </c>
      <c r="P141" s="18">
        <v>78.582407903145025</v>
      </c>
      <c r="Q141" s="18">
        <v>85.229909791313304</v>
      </c>
      <c r="R141" s="18">
        <v>114.0333850931677</v>
      </c>
      <c r="S141" s="18">
        <v>118.97086365171472</v>
      </c>
      <c r="T141" s="18">
        <v>88.73049395752669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124.72996605287523</v>
      </c>
      <c r="F142" s="18">
        <v>87.313650033955298</v>
      </c>
      <c r="G142" s="18">
        <v>88.904463393424962</v>
      </c>
      <c r="H142" s="18">
        <v>106.49212347891586</v>
      </c>
      <c r="I142" s="18">
        <v>147.31363527220574</v>
      </c>
      <c r="J142" s="18">
        <v>136.69167282103109</v>
      </c>
      <c r="K142" s="18">
        <v>147.01899640190351</v>
      </c>
      <c r="L142" s="18">
        <v>126.21651578347141</v>
      </c>
      <c r="M142" s="18">
        <v>141.13019100470646</v>
      </c>
      <c r="N142" s="18">
        <v>117.48120300751879</v>
      </c>
      <c r="O142" s="18">
        <v>115.27413827857288</v>
      </c>
      <c r="P142" s="18">
        <v>83.301732551706138</v>
      </c>
      <c r="Q142" s="18">
        <v>101.41069520653375</v>
      </c>
      <c r="R142" s="18">
        <v>115.29769865793479</v>
      </c>
      <c r="S142" s="18">
        <v>118.62396204033216</v>
      </c>
      <c r="T142" s="18">
        <v>84.70340655004604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63.79384073972814</v>
      </c>
      <c r="F143" s="18">
        <v>44.492644809654905</v>
      </c>
      <c r="G143" s="18">
        <v>50.345174794308925</v>
      </c>
      <c r="H143" s="18">
        <v>52.688120539471612</v>
      </c>
      <c r="I143" s="18">
        <v>91.020860079201725</v>
      </c>
      <c r="J143" s="18">
        <v>82.976355111815693</v>
      </c>
      <c r="K143" s="18">
        <v>111.24737797972081</v>
      </c>
      <c r="L143" s="18">
        <v>117.21533656119506</v>
      </c>
      <c r="M143" s="18">
        <v>92.794506565211336</v>
      </c>
      <c r="N143" s="18">
        <v>81.13081849782661</v>
      </c>
      <c r="O143" s="18">
        <v>78.743774320342794</v>
      </c>
      <c r="P143" s="18">
        <v>56.761464837251175</v>
      </c>
      <c r="Q143" s="18">
        <v>47.854006479691151</v>
      </c>
      <c r="R143" s="18">
        <v>60.676898707901408</v>
      </c>
      <c r="S143" s="18">
        <v>72.456006602947383</v>
      </c>
      <c r="T143" s="18">
        <v>67.766262348691612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47.45716748506068</v>
      </c>
      <c r="F144" s="18">
        <v>28.241985119395427</v>
      </c>
      <c r="G144" s="18">
        <v>33.28177920476125</v>
      </c>
      <c r="H144" s="18">
        <v>57.031603374697632</v>
      </c>
      <c r="I144" s="18">
        <v>94.812941966578435</v>
      </c>
      <c r="J144" s="18">
        <v>143.82780340227149</v>
      </c>
      <c r="K144" s="18">
        <v>104.53065734850522</v>
      </c>
      <c r="L144" s="18">
        <v>112.87132668757617</v>
      </c>
      <c r="M144" s="18">
        <v>81.296733075726394</v>
      </c>
      <c r="N144" s="18">
        <v>77.582645668973996</v>
      </c>
      <c r="O144" s="18">
        <v>96.001293491112307</v>
      </c>
      <c r="P144" s="18">
        <v>93.064659707048634</v>
      </c>
      <c r="Q144" s="18">
        <v>83.525374606273459</v>
      </c>
      <c r="R144" s="18">
        <v>65.628542449734496</v>
      </c>
      <c r="S144" s="18">
        <v>78.410616797514379</v>
      </c>
      <c r="T144" s="18">
        <v>45.417210223703918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44.97802996228765</v>
      </c>
      <c r="F145" s="18">
        <v>46.234691806310472</v>
      </c>
      <c r="G145" s="18">
        <v>70.574743063826034</v>
      </c>
      <c r="H145" s="18">
        <v>91.613584677897421</v>
      </c>
      <c r="I145" s="18">
        <v>141.22358644675134</v>
      </c>
      <c r="J145" s="18">
        <v>154.61845319699421</v>
      </c>
      <c r="K145" s="18">
        <v>130.97840871308677</v>
      </c>
      <c r="L145" s="18">
        <v>136.87164590615922</v>
      </c>
      <c r="M145" s="18">
        <v>106.08749324897771</v>
      </c>
      <c r="N145" s="18">
        <v>97.218420531020229</v>
      </c>
      <c r="O145" s="18">
        <v>95.967518685983208</v>
      </c>
      <c r="P145" s="18">
        <v>99.938776245183135</v>
      </c>
      <c r="Q145" s="18">
        <v>81.995097739901084</v>
      </c>
      <c r="R145" s="18">
        <v>104.84797044285786</v>
      </c>
      <c r="S145" s="18">
        <v>92.792335511706113</v>
      </c>
      <c r="T145" s="18">
        <v>48.850509924168982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91.980336648032136</v>
      </c>
      <c r="F146" s="18">
        <v>61.989234536268867</v>
      </c>
      <c r="G146" s="18">
        <v>66.833053121834567</v>
      </c>
      <c r="H146" s="18">
        <v>120.29250071225823</v>
      </c>
      <c r="I146" s="18">
        <v>117.27954111714094</v>
      </c>
      <c r="J146" s="18">
        <v>145.44749345486281</v>
      </c>
      <c r="K146" s="18">
        <v>187.23941607428614</v>
      </c>
      <c r="L146" s="18">
        <v>115.47471103828262</v>
      </c>
      <c r="M146" s="18">
        <v>103.41721618646236</v>
      </c>
      <c r="N146" s="18">
        <v>112.40249083919699</v>
      </c>
      <c r="O146" s="18">
        <v>89.679990010330215</v>
      </c>
      <c r="P146" s="18">
        <v>74.468694506501691</v>
      </c>
      <c r="Q146" s="18">
        <v>91.045292151665322</v>
      </c>
      <c r="R146" s="18">
        <v>97.025700259890272</v>
      </c>
      <c r="S146" s="18">
        <v>136.38307462928077</v>
      </c>
      <c r="T146" s="18">
        <v>52.017107848803612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150.1387357938348</v>
      </c>
      <c r="F147" s="18">
        <v>112.09465127715583</v>
      </c>
      <c r="G147" s="18">
        <v>175.03480022602918</v>
      </c>
      <c r="H147" s="18">
        <v>261.54958270355525</v>
      </c>
      <c r="I147" s="18">
        <v>299.01146996679745</v>
      </c>
      <c r="J147" s="18">
        <v>315.57447527446834</v>
      </c>
      <c r="K147" s="18">
        <v>317.53920121121411</v>
      </c>
      <c r="L147" s="18">
        <v>299.33404405554711</v>
      </c>
      <c r="M147" s="18">
        <v>237.73213725747704</v>
      </c>
      <c r="N147" s="18">
        <v>159.33468055339657</v>
      </c>
      <c r="O147" s="18">
        <v>153.77767998239685</v>
      </c>
      <c r="P147" s="18">
        <v>129.21786035361103</v>
      </c>
      <c r="Q147" s="18">
        <v>137.29310846827477</v>
      </c>
      <c r="R147" s="18">
        <v>121.1888044628258</v>
      </c>
      <c r="S147" s="18">
        <v>119.95776829253263</v>
      </c>
      <c r="T147" s="18">
        <v>60.618467366395898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16.507681967715691</v>
      </c>
      <c r="F148" s="18">
        <v>18.798317550579224</v>
      </c>
      <c r="G148" s="18">
        <v>25.759314333887545</v>
      </c>
      <c r="H148" s="18">
        <v>39.673278879813303</v>
      </c>
      <c r="I148" s="18">
        <v>43.047282204020846</v>
      </c>
      <c r="J148" s="18">
        <v>74.290755444119426</v>
      </c>
      <c r="K148" s="18">
        <v>80.996956828622004</v>
      </c>
      <c r="L148" s="18">
        <v>66.90583580385055</v>
      </c>
      <c r="M148" s="18">
        <v>74.982407973513901</v>
      </c>
      <c r="N148" s="18">
        <v>62.250708966407672</v>
      </c>
      <c r="O148" s="18">
        <v>49.476469911402596</v>
      </c>
      <c r="P148" s="18">
        <v>37.791596523173119</v>
      </c>
      <c r="Q148" s="18">
        <v>45.087695567879528</v>
      </c>
      <c r="R148" s="18">
        <v>40.571065154937607</v>
      </c>
      <c r="S148" s="18">
        <v>19.144862795149969</v>
      </c>
      <c r="T148" s="18">
        <v>20.666708000082664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31.897530953895664</v>
      </c>
      <c r="F149" s="18">
        <v>24.81701818283501</v>
      </c>
      <c r="G149" s="18">
        <v>39.825182963097056</v>
      </c>
      <c r="H149" s="18">
        <v>56.809194244922459</v>
      </c>
      <c r="I149" s="18">
        <v>83.931907721903372</v>
      </c>
      <c r="J149" s="18">
        <v>81.055814138520901</v>
      </c>
      <c r="K149" s="18">
        <v>113.97970964651552</v>
      </c>
      <c r="L149" s="18">
        <v>105.39130772642942</v>
      </c>
      <c r="M149" s="18">
        <v>91.966693316713105</v>
      </c>
      <c r="N149" s="18">
        <v>85.804236286785994</v>
      </c>
      <c r="O149" s="18">
        <v>95.460447502249139</v>
      </c>
      <c r="P149" s="18">
        <v>82.546344875830712</v>
      </c>
      <c r="Q149" s="18">
        <v>81.347821139361585</v>
      </c>
      <c r="R149" s="18">
        <v>72.177853478957431</v>
      </c>
      <c r="S149" s="18">
        <v>67.145391169864553</v>
      </c>
      <c r="T149" s="18">
        <v>45.61242960289848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67.121024370095</v>
      </c>
      <c r="F150" s="18">
        <v>29.852231454301208</v>
      </c>
      <c r="G150" s="18">
        <v>72.039189318989528</v>
      </c>
      <c r="H150" s="18">
        <v>51.044083526682137</v>
      </c>
      <c r="I150" s="18">
        <v>85.247666905958368</v>
      </c>
      <c r="J150" s="18">
        <v>78.226857887874829</v>
      </c>
      <c r="K150" s="18">
        <v>122.15155216713703</v>
      </c>
      <c r="L150" s="18">
        <v>102.19932957239801</v>
      </c>
      <c r="M150" s="18">
        <v>87.450808919982506</v>
      </c>
      <c r="N150" s="18">
        <v>100.56081995745502</v>
      </c>
      <c r="O150" s="18">
        <v>75.301204819277118</v>
      </c>
      <c r="P150" s="18">
        <v>77.010524771718806</v>
      </c>
      <c r="Q150" s="18">
        <v>32.131381649410926</v>
      </c>
      <c r="R150" s="18">
        <v>41.668113476162361</v>
      </c>
      <c r="S150" s="18">
        <v>64.154511075094547</v>
      </c>
      <c r="T150" s="18">
        <v>32.859067459665489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27.138371773077981</v>
      </c>
      <c r="F151" s="18">
        <v>22.69873017349644</v>
      </c>
      <c r="G151" s="18">
        <v>37.845732709919808</v>
      </c>
      <c r="H151" s="18">
        <v>53.15655603571831</v>
      </c>
      <c r="I151" s="18">
        <v>81.186869592022546</v>
      </c>
      <c r="J151" s="18">
        <v>79.178527208540658</v>
      </c>
      <c r="K151" s="18">
        <v>111.93029842824636</v>
      </c>
      <c r="L151" s="18">
        <v>103.81786291189174</v>
      </c>
      <c r="M151" s="18">
        <v>88.243676156009315</v>
      </c>
      <c r="N151" s="18">
        <v>83.006608210510194</v>
      </c>
      <c r="O151" s="18">
        <v>94.714525028566044</v>
      </c>
      <c r="P151" s="18">
        <v>81.167068883451776</v>
      </c>
      <c r="Q151" s="18">
        <v>82.348894738930852</v>
      </c>
      <c r="R151" s="18">
        <v>72.779612611017342</v>
      </c>
      <c r="S151" s="18">
        <v>65.74110391064292</v>
      </c>
      <c r="T151" s="18">
        <v>42.730477513086207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160.5584642233857</v>
      </c>
      <c r="F152" s="18">
        <v>95.798549336252904</v>
      </c>
      <c r="G152" s="18">
        <v>67.12310377231843</v>
      </c>
      <c r="H152" s="18">
        <v>197.61544035307293</v>
      </c>
      <c r="I152" s="18">
        <v>181.10083435741544</v>
      </c>
      <c r="J152" s="18">
        <v>152.56499904646876</v>
      </c>
      <c r="K152" s="18">
        <v>174.9671936511904</v>
      </c>
      <c r="L152" s="18">
        <v>166.01082144613872</v>
      </c>
      <c r="M152" s="18">
        <v>230.24721279689774</v>
      </c>
      <c r="N152" s="18">
        <v>161.24216183935502</v>
      </c>
      <c r="O152" s="18">
        <v>153.0221882172915</v>
      </c>
      <c r="P152" s="18">
        <v>139.20306246737428</v>
      </c>
      <c r="Q152" s="18">
        <v>125.42759407069555</v>
      </c>
      <c r="R152" s="18">
        <v>100.57551544951667</v>
      </c>
      <c r="S152" s="18">
        <v>120.38303693570451</v>
      </c>
      <c r="T152" s="18">
        <v>166.27333190302511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54.671662878555196</v>
      </c>
      <c r="F153" s="18">
        <v>34.307910590096064</v>
      </c>
      <c r="G153" s="18">
        <v>30.323747353563871</v>
      </c>
      <c r="H153" s="18">
        <v>58.106360814326628</v>
      </c>
      <c r="I153" s="18">
        <v>65.753424657534254</v>
      </c>
      <c r="J153" s="18">
        <v>92.14663664776235</v>
      </c>
      <c r="K153" s="18">
        <v>122.462308822729</v>
      </c>
      <c r="L153" s="18">
        <v>118.46336097478424</v>
      </c>
      <c r="M153" s="18">
        <v>103.33893085875485</v>
      </c>
      <c r="N153" s="18">
        <v>85.343376873146894</v>
      </c>
      <c r="O153" s="18">
        <v>72.105003393176631</v>
      </c>
      <c r="P153" s="18">
        <v>67.574090163143154</v>
      </c>
      <c r="Q153" s="18">
        <v>71.614351373499133</v>
      </c>
      <c r="R153" s="18">
        <v>62.437812606428082</v>
      </c>
      <c r="S153" s="18">
        <v>65.565877870090873</v>
      </c>
      <c r="T153" s="18">
        <v>43.805212820325622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58.990089664936292</v>
      </c>
      <c r="F154" s="18">
        <v>37.763194153849298</v>
      </c>
      <c r="G154" s="18">
        <v>20.42761813972491</v>
      </c>
      <c r="H154" s="18">
        <v>47.342770944534692</v>
      </c>
      <c r="I154" s="18">
        <v>55.043590972851078</v>
      </c>
      <c r="J154" s="18">
        <v>64.657189283921625</v>
      </c>
      <c r="K154" s="18">
        <v>123.23311461495771</v>
      </c>
      <c r="L154" s="18">
        <v>120.75968822044133</v>
      </c>
      <c r="M154" s="18">
        <v>114.97469800231463</v>
      </c>
      <c r="N154" s="18">
        <v>93.479102308495641</v>
      </c>
      <c r="O154" s="18">
        <v>81.830751432038156</v>
      </c>
      <c r="P154" s="18">
        <v>53.145099749264148</v>
      </c>
      <c r="Q154" s="18">
        <v>62.197197852559903</v>
      </c>
      <c r="R154" s="18">
        <v>62.889625654082636</v>
      </c>
      <c r="S154" s="18">
        <v>73.937580508205329</v>
      </c>
      <c r="T154" s="18">
        <v>49.347668184061256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31.957890779208576</v>
      </c>
      <c r="F155" s="18">
        <v>31.428970526609859</v>
      </c>
      <c r="G155" s="18">
        <v>43.906008618586881</v>
      </c>
      <c r="H155" s="18">
        <v>66.794182833895007</v>
      </c>
      <c r="I155" s="18">
        <v>85.298758903057958</v>
      </c>
      <c r="J155" s="18">
        <v>126.86457540429738</v>
      </c>
      <c r="K155" s="18">
        <v>120.73952961891587</v>
      </c>
      <c r="L155" s="18">
        <v>104.5527991635776</v>
      </c>
      <c r="M155" s="18">
        <v>78.889239507731148</v>
      </c>
      <c r="N155" s="18">
        <v>71.79827898453658</v>
      </c>
      <c r="O155" s="18">
        <v>54.108134596537084</v>
      </c>
      <c r="P155" s="18">
        <v>80.866735517059951</v>
      </c>
      <c r="Q155" s="18">
        <v>79.879623265404689</v>
      </c>
      <c r="R155" s="18">
        <v>64.315388760451256</v>
      </c>
      <c r="S155" s="18">
        <v>51.017049568823644</v>
      </c>
      <c r="T155" s="18">
        <v>37.037620766284732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103.91833241640688</v>
      </c>
      <c r="F156" s="18">
        <v>23.922014233598468</v>
      </c>
      <c r="G156" s="18">
        <v>40.986006206452366</v>
      </c>
      <c r="H156" s="18">
        <v>91.795754446356852</v>
      </c>
      <c r="I156" s="18">
        <v>56.271453491643683</v>
      </c>
      <c r="J156" s="18">
        <v>127.01568367572344</v>
      </c>
      <c r="K156" s="18">
        <v>124.76944775957469</v>
      </c>
      <c r="L156" s="18">
        <v>165.27163192408167</v>
      </c>
      <c r="M156" s="18">
        <v>136.4686122191896</v>
      </c>
      <c r="N156" s="18">
        <v>93.100237922830246</v>
      </c>
      <c r="O156" s="18">
        <v>91.668364228967206</v>
      </c>
      <c r="P156" s="18">
        <v>105.3793657165797</v>
      </c>
      <c r="Q156" s="18">
        <v>98.677718571146627</v>
      </c>
      <c r="R156" s="18">
        <v>48.400367842795603</v>
      </c>
      <c r="S156" s="18">
        <v>80.698756289756005</v>
      </c>
      <c r="T156" s="18">
        <v>37.249150253759836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80.069377620965355</v>
      </c>
      <c r="F157" s="18">
        <v>43.736288789784318</v>
      </c>
      <c r="G157" s="18">
        <v>52.192780530497444</v>
      </c>
      <c r="H157" s="18">
        <v>91.5842966437706</v>
      </c>
      <c r="I157" s="18">
        <v>102.52163798032373</v>
      </c>
      <c r="J157" s="18">
        <v>104.48893943726472</v>
      </c>
      <c r="K157" s="18">
        <v>138.07255776246453</v>
      </c>
      <c r="L157" s="18">
        <v>115.95657955056973</v>
      </c>
      <c r="M157" s="18">
        <v>101.64966382129254</v>
      </c>
      <c r="N157" s="18">
        <v>78.750439455577322</v>
      </c>
      <c r="O157" s="18">
        <v>77.304810296763478</v>
      </c>
      <c r="P157" s="18">
        <v>64.983958301311546</v>
      </c>
      <c r="Q157" s="18">
        <v>71.86764121226949</v>
      </c>
      <c r="R157" s="18">
        <v>74.197319902868969</v>
      </c>
      <c r="S157" s="18">
        <v>74.715777145049572</v>
      </c>
      <c r="T157" s="18">
        <v>60.636812482906542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185.76189695678303</v>
      </c>
      <c r="F158" s="18">
        <v>97.822782132801024</v>
      </c>
      <c r="G158" s="18">
        <v>94.76124009168791</v>
      </c>
      <c r="H158" s="18">
        <v>165.12508535601216</v>
      </c>
      <c r="I158" s="18">
        <v>165.08410854581385</v>
      </c>
      <c r="J158" s="18">
        <v>165.0976535056906</v>
      </c>
      <c r="K158" s="18">
        <v>187.91426553994032</v>
      </c>
      <c r="L158" s="18">
        <v>158.56471214406102</v>
      </c>
      <c r="M158" s="18">
        <v>156.82287667232671</v>
      </c>
      <c r="N158" s="18">
        <v>140.39902881874801</v>
      </c>
      <c r="O158" s="18">
        <v>109.25131926121372</v>
      </c>
      <c r="P158" s="18">
        <v>99.670784378869783</v>
      </c>
      <c r="Q158" s="18">
        <v>80.595225224339757</v>
      </c>
      <c r="R158" s="18">
        <v>110.21871226207134</v>
      </c>
      <c r="S158" s="18">
        <v>89.731366720879365</v>
      </c>
      <c r="T158" s="18">
        <v>81.174013370910515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53.522771506422735</v>
      </c>
      <c r="F159" s="18">
        <v>33.194233687405159</v>
      </c>
      <c r="G159" s="18">
        <v>87.861271676300575</v>
      </c>
      <c r="H159" s="18">
        <v>49.638989169675092</v>
      </c>
      <c r="I159" s="18">
        <v>105.75948530383819</v>
      </c>
      <c r="J159" s="18">
        <v>124.95691140985868</v>
      </c>
      <c r="K159" s="18">
        <v>164.36970539891263</v>
      </c>
      <c r="L159" s="18">
        <v>156.77861209670763</v>
      </c>
      <c r="M159" s="18">
        <v>76.860841423948216</v>
      </c>
      <c r="N159" s="18">
        <v>91.273463232667964</v>
      </c>
      <c r="O159" s="18">
        <v>58.406666147496296</v>
      </c>
      <c r="P159" s="18">
        <v>95.518282199212919</v>
      </c>
      <c r="Q159" s="18">
        <v>78.639904134212102</v>
      </c>
      <c r="R159" s="18">
        <v>73.235929547035767</v>
      </c>
      <c r="S159" s="18">
        <v>85.981442338695231</v>
      </c>
      <c r="T159" s="18">
        <v>91.148115687992984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123.04230897681532</v>
      </c>
      <c r="F160" s="18">
        <v>46.072726652219174</v>
      </c>
      <c r="G160" s="18">
        <v>67.973076030372368</v>
      </c>
      <c r="H160" s="18">
        <v>96.728949362395014</v>
      </c>
      <c r="I160" s="18">
        <v>123.96434848104443</v>
      </c>
      <c r="J160" s="18">
        <v>122.32789993577785</v>
      </c>
      <c r="K160" s="18">
        <v>122.29861742904444</v>
      </c>
      <c r="L160" s="18">
        <v>101.91898896362947</v>
      </c>
      <c r="M160" s="18">
        <v>121.03606874848704</v>
      </c>
      <c r="N160" s="18">
        <v>86.400312155966503</v>
      </c>
      <c r="O160" s="18">
        <v>96.837109071318494</v>
      </c>
      <c r="P160" s="18">
        <v>57.409879839786385</v>
      </c>
      <c r="Q160" s="18">
        <v>75.659739887032174</v>
      </c>
      <c r="R160" s="18">
        <v>83.91608391608392</v>
      </c>
      <c r="S160" s="18">
        <v>76.81728636740965</v>
      </c>
      <c r="T160" s="18">
        <v>60.41127999420052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44.406616585871298</v>
      </c>
      <c r="F161" s="18">
        <v>29.14273016381857</v>
      </c>
      <c r="G161" s="18">
        <v>34.083896614572119</v>
      </c>
      <c r="H161" s="18">
        <v>72.806698216235887</v>
      </c>
      <c r="I161" s="18">
        <v>79.42037062839627</v>
      </c>
      <c r="J161" s="18">
        <v>81.068733232340932</v>
      </c>
      <c r="K161" s="18">
        <v>124.71109725432252</v>
      </c>
      <c r="L161" s="18">
        <v>103.01933619423828</v>
      </c>
      <c r="M161" s="18">
        <v>82.311328551122273</v>
      </c>
      <c r="N161" s="18">
        <v>56.846582834292214</v>
      </c>
      <c r="O161" s="18">
        <v>64.242248155860082</v>
      </c>
      <c r="P161" s="18">
        <v>53.257136296811275</v>
      </c>
      <c r="Q161" s="18">
        <v>67.593483359427566</v>
      </c>
      <c r="R161" s="18">
        <v>60.294049441120542</v>
      </c>
      <c r="S161" s="18">
        <v>68.363914791216601</v>
      </c>
      <c r="T161" s="18">
        <v>51.368431112544648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53.676187348838383</v>
      </c>
      <c r="F162" s="18">
        <v>66.602120167492004</v>
      </c>
      <c r="G162" s="18">
        <v>64.514573058231946</v>
      </c>
      <c r="H162" s="18">
        <v>107.34043431591117</v>
      </c>
      <c r="I162" s="18">
        <v>120.09931289335411</v>
      </c>
      <c r="J162" s="18">
        <v>139.18435703616532</v>
      </c>
      <c r="K162" s="18">
        <v>201.41378047562503</v>
      </c>
      <c r="L162" s="18">
        <v>182.98162014976174</v>
      </c>
      <c r="M162" s="18">
        <v>137.05817477058815</v>
      </c>
      <c r="N162" s="18">
        <v>120.55931096931792</v>
      </c>
      <c r="O162" s="18">
        <v>105.11490146125246</v>
      </c>
      <c r="P162" s="18">
        <v>92.698703746148155</v>
      </c>
      <c r="Q162" s="18">
        <v>125.57094758538574</v>
      </c>
      <c r="R162" s="18">
        <v>126.51710187568958</v>
      </c>
      <c r="S162" s="18">
        <v>121.07177346125943</v>
      </c>
      <c r="T162" s="18">
        <v>76.297768525757562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19.692792437967704</v>
      </c>
      <c r="F163" s="18">
        <v>57.317539166985092</v>
      </c>
      <c r="G163" s="18">
        <v>18.532246108228318</v>
      </c>
      <c r="H163" s="18">
        <v>90.171325518485119</v>
      </c>
      <c r="I163" s="18">
        <v>122.78547623223997</v>
      </c>
      <c r="J163" s="18">
        <v>204.91803278688525</v>
      </c>
      <c r="K163" s="18">
        <v>350.29190992493744</v>
      </c>
      <c r="L163" s="18">
        <v>325.25613920962758</v>
      </c>
      <c r="M163" s="18">
        <v>143.35775724753106</v>
      </c>
      <c r="N163" s="18">
        <v>93.530787217459078</v>
      </c>
      <c r="O163" s="18">
        <v>183.12223409125593</v>
      </c>
      <c r="P163" s="18">
        <v>164.4736842105263</v>
      </c>
      <c r="Q163" s="18">
        <v>146.30577907827359</v>
      </c>
      <c r="R163" s="18">
        <v>327.54201082312733</v>
      </c>
      <c r="S163" s="18">
        <v>304.9625727751594</v>
      </c>
      <c r="T163" s="18">
        <v>216.07022282241726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110.5583195135434</v>
      </c>
      <c r="F164" s="18">
        <v>86.383759853147609</v>
      </c>
      <c r="G164" s="18">
        <v>91.491308325709056</v>
      </c>
      <c r="H164" s="18">
        <v>158.30408149218803</v>
      </c>
      <c r="I164" s="18">
        <v>144.79577061656059</v>
      </c>
      <c r="J164" s="18">
        <v>174.90594680219127</v>
      </c>
      <c r="K164" s="18">
        <v>287.923392966905</v>
      </c>
      <c r="L164" s="18">
        <v>250.78568934319546</v>
      </c>
      <c r="M164" s="18">
        <v>230.81001840242038</v>
      </c>
      <c r="N164" s="18">
        <v>226.92425636307883</v>
      </c>
      <c r="O164" s="18">
        <v>102.52698872203125</v>
      </c>
      <c r="P164" s="18">
        <v>88.965333175172745</v>
      </c>
      <c r="Q164" s="18">
        <v>122.31703410315403</v>
      </c>
      <c r="R164" s="18">
        <v>177.06191455334704</v>
      </c>
      <c r="S164" s="18">
        <v>123.18029115341545</v>
      </c>
      <c r="T164" s="18">
        <v>118.03458687894592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26.091494172899633</v>
      </c>
      <c r="F165" s="18">
        <v>50.977060322854719</v>
      </c>
      <c r="G165" s="18">
        <v>74.931312963117136</v>
      </c>
      <c r="H165" s="18">
        <v>220.17450868466116</v>
      </c>
      <c r="I165" s="18">
        <v>223.9462528993042</v>
      </c>
      <c r="J165" s="18">
        <v>219.65952773201539</v>
      </c>
      <c r="K165" s="18">
        <v>169.4915254237288</v>
      </c>
      <c r="L165" s="18">
        <v>151.52663080536405</v>
      </c>
      <c r="M165" s="18">
        <v>89.445438282647586</v>
      </c>
      <c r="N165" s="18">
        <v>132.08100968594073</v>
      </c>
      <c r="O165" s="18">
        <v>79.468284929923428</v>
      </c>
      <c r="P165" s="18">
        <v>128.14124012244608</v>
      </c>
      <c r="Q165" s="18">
        <v>126.28034236003929</v>
      </c>
      <c r="R165" s="18">
        <v>172.7235042144535</v>
      </c>
      <c r="S165" s="18">
        <v>101.98531411476748</v>
      </c>
      <c r="T165" s="18">
        <v>107.19549778909286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44.502097279690943</v>
      </c>
      <c r="F166" s="18">
        <v>65.662310758445926</v>
      </c>
      <c r="G166" s="18">
        <v>58.768749491424288</v>
      </c>
      <c r="H166" s="18">
        <v>84.909164882984555</v>
      </c>
      <c r="I166" s="18">
        <v>103.91589740037064</v>
      </c>
      <c r="J166" s="18">
        <v>117.96055534811093</v>
      </c>
      <c r="K166" s="18">
        <v>181.43684666089621</v>
      </c>
      <c r="L166" s="18">
        <v>169.92631080175809</v>
      </c>
      <c r="M166" s="18">
        <v>116.46586345381526</v>
      </c>
      <c r="N166" s="18">
        <v>96.365747505943872</v>
      </c>
      <c r="O166" s="18">
        <v>104.11729512591201</v>
      </c>
      <c r="P166" s="18">
        <v>90.186487312748397</v>
      </c>
      <c r="Q166" s="18">
        <v>129.84868500060045</v>
      </c>
      <c r="R166" s="18">
        <v>101.51164073706278</v>
      </c>
      <c r="S166" s="18">
        <v>116.72058389111844</v>
      </c>
      <c r="T166" s="18">
        <v>56.492387650764059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44.282076829403302</v>
      </c>
      <c r="F167" s="18">
        <v>43.285358727410454</v>
      </c>
      <c r="G167" s="18">
        <v>63.653723742838949</v>
      </c>
      <c r="H167" s="18">
        <v>83.108248493662998</v>
      </c>
      <c r="I167" s="18">
        <v>101.92640913260625</v>
      </c>
      <c r="J167" s="18">
        <v>139.95801259622112</v>
      </c>
      <c r="K167" s="18">
        <v>127.6010993325481</v>
      </c>
      <c r="L167" s="18">
        <v>86.788813886210221</v>
      </c>
      <c r="M167" s="18">
        <v>151.99012064215827</v>
      </c>
      <c r="N167" s="18">
        <v>84.159341686927249</v>
      </c>
      <c r="O167" s="18">
        <v>110.45655375552282</v>
      </c>
      <c r="P167" s="18">
        <v>45.293957786031342</v>
      </c>
      <c r="Q167" s="18">
        <v>71.24410009796064</v>
      </c>
      <c r="R167" s="18">
        <v>87.19916288803627</v>
      </c>
      <c r="S167" s="18">
        <v>76.883649410558689</v>
      </c>
      <c r="T167" s="18">
        <v>58.562703923701164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78.393904873896062</v>
      </c>
      <c r="F168" s="18">
        <v>62.525886513524704</v>
      </c>
      <c r="G168" s="18">
        <v>78.519175004470156</v>
      </c>
      <c r="H168" s="18">
        <v>99.074545054244268</v>
      </c>
      <c r="I168" s="18">
        <v>150.59682337144002</v>
      </c>
      <c r="J168" s="18">
        <v>159.97852442483912</v>
      </c>
      <c r="K168" s="18">
        <v>210.893314255891</v>
      </c>
      <c r="L168" s="18">
        <v>172.14457362049598</v>
      </c>
      <c r="M168" s="18">
        <v>117.33606207896307</v>
      </c>
      <c r="N168" s="18">
        <v>102.40244159547019</v>
      </c>
      <c r="O168" s="18">
        <v>101.79320218428509</v>
      </c>
      <c r="P168" s="18">
        <v>78.956866991517771</v>
      </c>
      <c r="Q168" s="18">
        <v>80.256821829855539</v>
      </c>
      <c r="R168" s="18">
        <v>75.487108410625126</v>
      </c>
      <c r="S168" s="18">
        <v>71.166402190108172</v>
      </c>
      <c r="T168" s="18">
        <v>49.811871236312854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40.093551620447712</v>
      </c>
      <c r="F169" s="18">
        <v>26.110512745194036</v>
      </c>
      <c r="G169" s="18">
        <v>73.358211335438398</v>
      </c>
      <c r="H169" s="18">
        <v>84.217092950717401</v>
      </c>
      <c r="I169" s="18">
        <v>143.44575003815046</v>
      </c>
      <c r="J169" s="18">
        <v>170.37302725968436</v>
      </c>
      <c r="K169" s="18">
        <v>275.47402045541133</v>
      </c>
      <c r="L169" s="18">
        <v>201.28245679615839</v>
      </c>
      <c r="M169" s="18">
        <v>104.51682155871303</v>
      </c>
      <c r="N169" s="18">
        <v>63.862279605719841</v>
      </c>
      <c r="O169" s="18">
        <v>79.154952643502469</v>
      </c>
      <c r="P169" s="18">
        <v>72.483221476510067</v>
      </c>
      <c r="Q169" s="18">
        <v>116.09192369594469</v>
      </c>
      <c r="R169" s="18">
        <v>101.05459539294691</v>
      </c>
      <c r="S169" s="18">
        <v>73.798859934853425</v>
      </c>
      <c r="T169" s="18">
        <v>69.975508571999796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64.850843060959789</v>
      </c>
      <c r="F170" s="18">
        <v>26.578073089700997</v>
      </c>
      <c r="G170" s="18">
        <v>58.273171679238558</v>
      </c>
      <c r="H170" s="18">
        <v>88.394999368607145</v>
      </c>
      <c r="I170" s="18">
        <v>147.97459769406251</v>
      </c>
      <c r="J170" s="18">
        <v>159.67222004639532</v>
      </c>
      <c r="K170" s="18">
        <v>232.83916413687408</v>
      </c>
      <c r="L170" s="18">
        <v>181.92318798729426</v>
      </c>
      <c r="M170" s="18">
        <v>167.13881019830026</v>
      </c>
      <c r="N170" s="18">
        <v>116.78020297511471</v>
      </c>
      <c r="O170" s="18">
        <v>90.085171434811102</v>
      </c>
      <c r="P170" s="18">
        <v>83.150045598412106</v>
      </c>
      <c r="Q170" s="18">
        <v>65.850125115237716</v>
      </c>
      <c r="R170" s="18">
        <v>69.785474282760404</v>
      </c>
      <c r="S170" s="18">
        <v>55.790835087363369</v>
      </c>
      <c r="T170" s="18">
        <v>44.808443902317592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59.544812985179959</v>
      </c>
      <c r="F171" s="18">
        <v>31.868785586810571</v>
      </c>
      <c r="G171" s="18">
        <v>36.870135190495695</v>
      </c>
      <c r="H171" s="18">
        <v>29.644854641396073</v>
      </c>
      <c r="I171" s="18">
        <v>125.93497176003663</v>
      </c>
      <c r="J171" s="18">
        <v>151.22176118026741</v>
      </c>
      <c r="K171" s="18">
        <v>212.32180134529949</v>
      </c>
      <c r="L171" s="18">
        <v>164.12134614055697</v>
      </c>
      <c r="M171" s="18">
        <v>113.96011396011396</v>
      </c>
      <c r="N171" s="18">
        <v>105.6944941298904</v>
      </c>
      <c r="O171" s="18">
        <v>83.667477030909609</v>
      </c>
      <c r="P171" s="18">
        <v>44.447850409993102</v>
      </c>
      <c r="Q171" s="18">
        <v>59.436247195352081</v>
      </c>
      <c r="R171" s="18">
        <v>54.646380396330059</v>
      </c>
      <c r="S171" s="18">
        <v>70.979235094360632</v>
      </c>
      <c r="T171" s="18">
        <v>66.048417533832961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81.407142475844765</v>
      </c>
      <c r="F172" s="18">
        <v>72.957515275479764</v>
      </c>
      <c r="G172" s="18">
        <v>104.36287736089192</v>
      </c>
      <c r="H172" s="18">
        <v>121.92997735586135</v>
      </c>
      <c r="I172" s="18">
        <v>149.70059880239521</v>
      </c>
      <c r="J172" s="18">
        <v>157.30578098745127</v>
      </c>
      <c r="K172" s="18">
        <v>170.4830743002604</v>
      </c>
      <c r="L172" s="18">
        <v>156.88519896936731</v>
      </c>
      <c r="M172" s="18">
        <v>98.969814206666967</v>
      </c>
      <c r="N172" s="18">
        <v>117.11283711372097</v>
      </c>
      <c r="O172" s="18">
        <v>138.95372189715252</v>
      </c>
      <c r="P172" s="18">
        <v>90.692786189089119</v>
      </c>
      <c r="Q172" s="18">
        <v>85.935862502619997</v>
      </c>
      <c r="R172" s="18">
        <v>85.342655904580738</v>
      </c>
      <c r="S172" s="18">
        <v>66.571180730669141</v>
      </c>
      <c r="T172" s="18">
        <v>28.696392170832592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111.59861189671777</v>
      </c>
      <c r="F173" s="18">
        <v>105.2125293092046</v>
      </c>
      <c r="G173" s="18">
        <v>90.199325723073287</v>
      </c>
      <c r="H173" s="18">
        <v>135.31405956728599</v>
      </c>
      <c r="I173" s="18">
        <v>174.7375356278377</v>
      </c>
      <c r="J173" s="18">
        <v>165.07936507936506</v>
      </c>
      <c r="K173" s="18">
        <v>216.90465927893106</v>
      </c>
      <c r="L173" s="18">
        <v>178.24578722937491</v>
      </c>
      <c r="M173" s="18">
        <v>124.512776093547</v>
      </c>
      <c r="N173" s="18">
        <v>93.542869360701303</v>
      </c>
      <c r="O173" s="18">
        <v>88.382339361800362</v>
      </c>
      <c r="P173" s="18">
        <v>95.057034220532316</v>
      </c>
      <c r="Q173" s="18">
        <v>80.873952168834009</v>
      </c>
      <c r="R173" s="18">
        <v>72.007882968240736</v>
      </c>
      <c r="S173" s="18">
        <v>83.241188236901934</v>
      </c>
      <c r="T173" s="18">
        <v>53.76475475940272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71.300777837561256</v>
      </c>
      <c r="F174" s="18">
        <v>76.500567527466075</v>
      </c>
      <c r="G174" s="18">
        <v>94.588171784324885</v>
      </c>
      <c r="H174" s="18">
        <v>119.86136460945269</v>
      </c>
      <c r="I174" s="18">
        <v>137.40943078315348</v>
      </c>
      <c r="J174" s="18">
        <v>144.78687870329009</v>
      </c>
      <c r="K174" s="18">
        <v>170.25998554079123</v>
      </c>
      <c r="L174" s="18">
        <v>190.74028510186486</v>
      </c>
      <c r="M174" s="18">
        <v>206.23417062286885</v>
      </c>
      <c r="N174" s="18">
        <v>189.39435027758313</v>
      </c>
      <c r="O174" s="18">
        <v>160.41082338500101</v>
      </c>
      <c r="P174" s="18">
        <v>151.19042566735985</v>
      </c>
      <c r="Q174" s="18">
        <v>145.55491632950111</v>
      </c>
      <c r="R174" s="18">
        <v>158.098513584263</v>
      </c>
      <c r="S174" s="18">
        <v>151.39937151893821</v>
      </c>
      <c r="T174" s="18">
        <v>117.34874574068451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69.640630333468849</v>
      </c>
      <c r="F175" s="18">
        <v>75.268780747466465</v>
      </c>
      <c r="G175" s="18">
        <v>94.468089382892231</v>
      </c>
      <c r="H175" s="18">
        <v>116.42329127321439</v>
      </c>
      <c r="I175" s="18">
        <v>131.74219668277391</v>
      </c>
      <c r="J175" s="18">
        <v>138.59433116954276</v>
      </c>
      <c r="K175" s="18">
        <v>165.15986138027822</v>
      </c>
      <c r="L175" s="18">
        <v>190.2903223778905</v>
      </c>
      <c r="M175" s="18">
        <v>205.10065613578561</v>
      </c>
      <c r="N175" s="18">
        <v>193.78596087456847</v>
      </c>
      <c r="O175" s="18">
        <v>159.94323910073999</v>
      </c>
      <c r="P175" s="18">
        <v>150.35184428101417</v>
      </c>
      <c r="Q175" s="18">
        <v>149.23719109009642</v>
      </c>
      <c r="R175" s="18">
        <v>163.68162684670187</v>
      </c>
      <c r="S175" s="18">
        <v>155.56862344772853</v>
      </c>
      <c r="T175" s="18">
        <v>117.34058281520916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77.33952049497293</v>
      </c>
      <c r="F176" s="18">
        <v>101.7293997965412</v>
      </c>
      <c r="G176" s="18">
        <v>150.60240963855424</v>
      </c>
      <c r="H176" s="18">
        <v>107.32271113679516</v>
      </c>
      <c r="I176" s="18">
        <v>162.9327902240326</v>
      </c>
      <c r="J176" s="18">
        <v>104.53522032807976</v>
      </c>
      <c r="K176" s="18">
        <v>127.04462442432904</v>
      </c>
      <c r="L176" s="18">
        <v>86.267743706375967</v>
      </c>
      <c r="M176" s="18">
        <v>155.00271254746957</v>
      </c>
      <c r="N176" s="18">
        <v>160.88255573431394</v>
      </c>
      <c r="O176" s="18">
        <v>113.56753482737734</v>
      </c>
      <c r="P176" s="18">
        <v>104.73554275454477</v>
      </c>
      <c r="Q176" s="18">
        <v>125.50756736803248</v>
      </c>
      <c r="R176" s="18">
        <v>182.1095571095571</v>
      </c>
      <c r="S176" s="18">
        <v>222.79718269368979</v>
      </c>
      <c r="T176" s="18">
        <v>156.07264472190693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44.111160123511247</v>
      </c>
      <c r="F177" s="18">
        <v>116.66909727285986</v>
      </c>
      <c r="G177" s="18">
        <v>72.285672979615441</v>
      </c>
      <c r="H177" s="18">
        <v>143.204926249463</v>
      </c>
      <c r="I177" s="18">
        <v>241.13475177304963</v>
      </c>
      <c r="J177" s="18">
        <v>182.63557178982859</v>
      </c>
      <c r="K177" s="18">
        <v>166.99137211244084</v>
      </c>
      <c r="L177" s="18">
        <v>110.29918654349923</v>
      </c>
      <c r="M177" s="18">
        <v>164.00164001640016</v>
      </c>
      <c r="N177" s="18">
        <v>121.95121951219512</v>
      </c>
      <c r="O177" s="18">
        <v>120.87026591458502</v>
      </c>
      <c r="P177" s="18">
        <v>146.37391882900866</v>
      </c>
      <c r="Q177" s="18">
        <v>92.202318229715488</v>
      </c>
      <c r="R177" s="18">
        <v>130.34410844629821</v>
      </c>
      <c r="S177" s="18">
        <v>154.77879530504322</v>
      </c>
      <c r="T177" s="18">
        <v>153.23713446558548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51.31421403728833</v>
      </c>
      <c r="F178" s="18">
        <v>45.070422535211272</v>
      </c>
      <c r="G178" s="18">
        <v>77.924969386619168</v>
      </c>
      <c r="H178" s="18">
        <v>98.91740396768698</v>
      </c>
      <c r="I178" s="18">
        <v>81.371378973635672</v>
      </c>
      <c r="J178" s="18">
        <v>176.72575376211643</v>
      </c>
      <c r="K178" s="18">
        <v>121.60947496431027</v>
      </c>
      <c r="L178" s="18">
        <v>93.984962406015029</v>
      </c>
      <c r="M178" s="18">
        <v>113.48981171008512</v>
      </c>
      <c r="N178" s="18">
        <v>101.94719135487816</v>
      </c>
      <c r="O178" s="18">
        <v>55.390503046477669</v>
      </c>
      <c r="P178" s="18">
        <v>74.593465612412359</v>
      </c>
      <c r="Q178" s="18">
        <v>68.671212046892634</v>
      </c>
      <c r="R178" s="18">
        <v>58.035498379842345</v>
      </c>
      <c r="S178" s="18">
        <v>61.990367650565062</v>
      </c>
      <c r="T178" s="18">
        <v>75.248083525372706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43.20820955981636</v>
      </c>
      <c r="F179" s="18">
        <v>47.93608521970706</v>
      </c>
      <c r="G179" s="18">
        <v>73.54099910700215</v>
      </c>
      <c r="H179" s="18">
        <v>98.399709979802182</v>
      </c>
      <c r="I179" s="18">
        <v>86.809988255119237</v>
      </c>
      <c r="J179" s="18">
        <v>125.90018633227577</v>
      </c>
      <c r="K179" s="18">
        <v>163.94257042078593</v>
      </c>
      <c r="L179" s="18">
        <v>142.17777124086877</v>
      </c>
      <c r="M179" s="18">
        <v>154.91866769945779</v>
      </c>
      <c r="N179" s="18">
        <v>148.21898159215874</v>
      </c>
      <c r="O179" s="18">
        <v>141.64974739128383</v>
      </c>
      <c r="P179" s="18">
        <v>93.227054491213352</v>
      </c>
      <c r="Q179" s="18">
        <v>105.72282233969202</v>
      </c>
      <c r="R179" s="18">
        <v>77.034620264636587</v>
      </c>
      <c r="S179" s="18">
        <v>102.74737547464819</v>
      </c>
      <c r="T179" s="18">
        <v>158.59030837004406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115.64745049938672</v>
      </c>
      <c r="F180" s="18">
        <v>168.52386848259735</v>
      </c>
      <c r="G180" s="18">
        <v>121.56823016918246</v>
      </c>
      <c r="H180" s="18">
        <v>169.08693057489558</v>
      </c>
      <c r="I180" s="18">
        <v>166.08050019538882</v>
      </c>
      <c r="J180" s="18">
        <v>182.4175120811598</v>
      </c>
      <c r="K180" s="18">
        <v>251.76233635448136</v>
      </c>
      <c r="L180" s="18">
        <v>281.79481621404022</v>
      </c>
      <c r="M180" s="18">
        <v>344.6067518526425</v>
      </c>
      <c r="N180" s="18">
        <v>345.53211946397454</v>
      </c>
      <c r="O180" s="18">
        <v>245.73661771672192</v>
      </c>
      <c r="P180" s="18">
        <v>221.69068315734205</v>
      </c>
      <c r="Q180" s="18">
        <v>198.11645802228091</v>
      </c>
      <c r="R180" s="18">
        <v>206.2904456438805</v>
      </c>
      <c r="S180" s="18">
        <v>186.36995827538246</v>
      </c>
      <c r="T180" s="18">
        <v>169.84440061363139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86.289113947045735</v>
      </c>
      <c r="F181" s="18">
        <v>53.73214525589934</v>
      </c>
      <c r="G181" s="18">
        <v>88.335320878053082</v>
      </c>
      <c r="H181" s="18">
        <v>65.345240688303207</v>
      </c>
      <c r="I181" s="18">
        <v>189.09278439125018</v>
      </c>
      <c r="J181" s="18">
        <v>118.73966328824054</v>
      </c>
      <c r="K181" s="18">
        <v>180.0142336835936</v>
      </c>
      <c r="L181" s="18">
        <v>186.03497457522013</v>
      </c>
      <c r="M181" s="18">
        <v>163.40536786633442</v>
      </c>
      <c r="N181" s="18">
        <v>262.43540051679588</v>
      </c>
      <c r="O181" s="18">
        <v>159.6041816295587</v>
      </c>
      <c r="P181" s="18">
        <v>204.99073599558483</v>
      </c>
      <c r="Q181" s="18">
        <v>194.52982142162395</v>
      </c>
      <c r="R181" s="18">
        <v>195.76983609074509</v>
      </c>
      <c r="S181" s="18">
        <v>208.30966178085825</v>
      </c>
      <c r="T181" s="18">
        <v>134.58447044749335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67.925169105368923</v>
      </c>
      <c r="F182" s="18">
        <v>59.347181008902076</v>
      </c>
      <c r="G182" s="18">
        <v>92.778722746250196</v>
      </c>
      <c r="H182" s="18">
        <v>96.187046811029447</v>
      </c>
      <c r="I182" s="18">
        <v>85.140600241231695</v>
      </c>
      <c r="J182" s="18">
        <v>97.725051703370383</v>
      </c>
      <c r="K182" s="18">
        <v>100.66526610644257</v>
      </c>
      <c r="L182" s="18">
        <v>114.02508551881414</v>
      </c>
      <c r="M182" s="18">
        <v>116.3930409213428</v>
      </c>
      <c r="N182" s="18">
        <v>124.61921905289394</v>
      </c>
      <c r="O182" s="18">
        <v>105.53178425465779</v>
      </c>
      <c r="P182" s="18">
        <v>91.300378244424152</v>
      </c>
      <c r="Q182" s="18">
        <v>79.626479423793839</v>
      </c>
      <c r="R182" s="18">
        <v>121.39552068122241</v>
      </c>
      <c r="S182" s="18">
        <v>136.99099284222061</v>
      </c>
      <c r="T182" s="18">
        <v>83.454342129420994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37.266154878139673</v>
      </c>
      <c r="F183" s="18">
        <v>52.114353782013104</v>
      </c>
      <c r="G183" s="18">
        <v>74.33286255853713</v>
      </c>
      <c r="H183" s="18">
        <v>118.62396204033216</v>
      </c>
      <c r="I183" s="18">
        <v>162.62566528681253</v>
      </c>
      <c r="J183" s="18">
        <v>198.9683124539425</v>
      </c>
      <c r="K183" s="18">
        <v>161.57461809635723</v>
      </c>
      <c r="L183" s="18">
        <v>175.69546120058567</v>
      </c>
      <c r="M183" s="18">
        <v>204.37956204379563</v>
      </c>
      <c r="N183" s="18">
        <v>130.98530053849513</v>
      </c>
      <c r="O183" s="18">
        <v>152.30635335073978</v>
      </c>
      <c r="P183" s="18">
        <v>166.1609593989308</v>
      </c>
      <c r="Q183" s="18">
        <v>215.57918942224777</v>
      </c>
      <c r="R183" s="18">
        <v>221.47603057798099</v>
      </c>
      <c r="S183" s="18">
        <v>220.15481854981891</v>
      </c>
      <c r="T183" s="18">
        <v>120.03106686436489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165.38997214484678</v>
      </c>
      <c r="F184" s="18">
        <v>103.33247222939809</v>
      </c>
      <c r="G184" s="18">
        <v>166.09880749574106</v>
      </c>
      <c r="H184" s="18">
        <v>126.31047113805735</v>
      </c>
      <c r="I184" s="18">
        <v>133.16687473990845</v>
      </c>
      <c r="J184" s="18">
        <v>111.05170073623164</v>
      </c>
      <c r="K184" s="18">
        <v>276.44523945036184</v>
      </c>
      <c r="L184" s="18">
        <v>257.20371337861189</v>
      </c>
      <c r="M184" s="18">
        <v>266.29570747217804</v>
      </c>
      <c r="N184" s="18">
        <v>220.12578616352201</v>
      </c>
      <c r="O184" s="18">
        <v>299.24993198865184</v>
      </c>
      <c r="P184" s="18">
        <v>218.92763865417115</v>
      </c>
      <c r="Q184" s="18">
        <v>147.85048146182425</v>
      </c>
      <c r="R184" s="18">
        <v>198.24200486253974</v>
      </c>
      <c r="S184" s="18">
        <v>177.12177121771219</v>
      </c>
      <c r="T184" s="18">
        <v>134.73162916029423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30.785807742630645</v>
      </c>
      <c r="F185" s="18">
        <v>30.59507419305492</v>
      </c>
      <c r="G185" s="18">
        <v>7.6005168351447896</v>
      </c>
      <c r="H185" s="18">
        <v>52.830188679245282</v>
      </c>
      <c r="I185" s="18">
        <v>44.953922229714543</v>
      </c>
      <c r="J185" s="18">
        <v>44.622936189201248</v>
      </c>
      <c r="K185" s="18">
        <v>95.969289827255281</v>
      </c>
      <c r="L185" s="18">
        <v>153.87997362057595</v>
      </c>
      <c r="M185" s="18">
        <v>138.24214202561117</v>
      </c>
      <c r="N185" s="18">
        <v>166.14895615112332</v>
      </c>
      <c r="O185" s="18">
        <v>121.88127330083167</v>
      </c>
      <c r="P185" s="18">
        <v>142.23739421093805</v>
      </c>
      <c r="Q185" s="18">
        <v>197.26645061293505</v>
      </c>
      <c r="R185" s="18">
        <v>167.42239274502964</v>
      </c>
      <c r="S185" s="18">
        <v>186.46408839779005</v>
      </c>
      <c r="T185" s="18">
        <v>225.65645514223198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173.38234274221512</v>
      </c>
      <c r="F186" s="18">
        <v>90.165071438479686</v>
      </c>
      <c r="G186" s="18">
        <v>145.60077653747487</v>
      </c>
      <c r="H186" s="18">
        <v>152.32292460015233</v>
      </c>
      <c r="I186" s="18">
        <v>214.26596627038981</v>
      </c>
      <c r="J186" s="18">
        <v>179.34745119679934</v>
      </c>
      <c r="K186" s="18">
        <v>158.33677543714717</v>
      </c>
      <c r="L186" s="18">
        <v>226.72621092408107</v>
      </c>
      <c r="M186" s="18">
        <v>240.02194486353037</v>
      </c>
      <c r="N186" s="18">
        <v>116.36662331439523</v>
      </c>
      <c r="O186" s="18">
        <v>150.26296018031556</v>
      </c>
      <c r="P186" s="18">
        <v>265.63138536984064</v>
      </c>
      <c r="Q186" s="18">
        <v>196.71686338353007</v>
      </c>
      <c r="R186" s="18">
        <v>81.026333558406492</v>
      </c>
      <c r="S186" s="18">
        <v>147.8295927966671</v>
      </c>
      <c r="T186" s="18">
        <v>127.0733012306046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42.858673524054431</v>
      </c>
      <c r="F187" s="18">
        <v>42.603046117797419</v>
      </c>
      <c r="G187" s="18">
        <v>47.631648584281557</v>
      </c>
      <c r="H187" s="18">
        <v>63.068271403794611</v>
      </c>
      <c r="I187" s="18">
        <v>52.178450300026086</v>
      </c>
      <c r="J187" s="18">
        <v>108.79137957830389</v>
      </c>
      <c r="K187" s="18">
        <v>113.16872427983539</v>
      </c>
      <c r="L187" s="18">
        <v>163.48217022580974</v>
      </c>
      <c r="M187" s="18">
        <v>203.05599268998429</v>
      </c>
      <c r="N187" s="18">
        <v>151.33935327649701</v>
      </c>
      <c r="O187" s="18">
        <v>150.37593984962408</v>
      </c>
      <c r="P187" s="18">
        <v>139.39363767610894</v>
      </c>
      <c r="Q187" s="18">
        <v>98.784945174355428</v>
      </c>
      <c r="R187" s="18">
        <v>112.67881638252008</v>
      </c>
      <c r="S187" s="18">
        <v>102.03585831592245</v>
      </c>
      <c r="T187" s="18">
        <v>43.388130935737358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74.589756340129284</v>
      </c>
      <c r="F188" s="18">
        <v>16.451427161306242</v>
      </c>
      <c r="G188" s="18">
        <v>40.806333142903775</v>
      </c>
      <c r="H188" s="18">
        <v>137.52932610630208</v>
      </c>
      <c r="I188" s="18">
        <v>112.24244367834523</v>
      </c>
      <c r="J188" s="18">
        <v>150.9254110731591</v>
      </c>
      <c r="K188" s="18">
        <v>228.27455919395464</v>
      </c>
      <c r="L188" s="18">
        <v>234.009360374415</v>
      </c>
      <c r="M188" s="18">
        <v>177.88089713843775</v>
      </c>
      <c r="N188" s="18">
        <v>115.00421682128345</v>
      </c>
      <c r="O188" s="18">
        <v>136.77811550151975</v>
      </c>
      <c r="P188" s="18">
        <v>143.0292080698585</v>
      </c>
      <c r="Q188" s="18">
        <v>178.77094972067039</v>
      </c>
      <c r="R188" s="18">
        <v>213.64373066155886</v>
      </c>
      <c r="S188" s="18">
        <v>94.703868288773947</v>
      </c>
      <c r="T188" s="18">
        <v>93.680190242847871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58.228272473025307</v>
      </c>
      <c r="F189" s="18">
        <v>86.236331322611434</v>
      </c>
      <c r="G189" s="18">
        <v>115.02684683198702</v>
      </c>
      <c r="H189" s="18">
        <v>138.44043836605889</v>
      </c>
      <c r="I189" s="18">
        <v>123.01065382929185</v>
      </c>
      <c r="J189" s="18">
        <v>147.0309439049565</v>
      </c>
      <c r="K189" s="18">
        <v>152.18669346264338</v>
      </c>
      <c r="L189" s="18">
        <v>196.84145802985222</v>
      </c>
      <c r="M189" s="18">
        <v>219.39590542688234</v>
      </c>
      <c r="N189" s="18">
        <v>196.98416037018464</v>
      </c>
      <c r="O189" s="18">
        <v>160.13258978434143</v>
      </c>
      <c r="P189" s="18">
        <v>147.32789962692775</v>
      </c>
      <c r="Q189" s="18">
        <v>141.65525337507336</v>
      </c>
      <c r="R189" s="18">
        <v>160.78040334237721</v>
      </c>
      <c r="S189" s="18">
        <v>159.16516534856027</v>
      </c>
      <c r="T189" s="18">
        <v>111.60924697693534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81.252769980794795</v>
      </c>
      <c r="F190" s="18">
        <v>64.023999853659419</v>
      </c>
      <c r="G190" s="18">
        <v>72.458517498731979</v>
      </c>
      <c r="H190" s="18">
        <v>121.88345790539692</v>
      </c>
      <c r="I190" s="18">
        <v>212.7735026064754</v>
      </c>
      <c r="J190" s="18">
        <v>194.68560905024995</v>
      </c>
      <c r="K190" s="18">
        <v>222.08727335820251</v>
      </c>
      <c r="L190" s="18">
        <v>221.45162397857581</v>
      </c>
      <c r="M190" s="18">
        <v>258.29255029907563</v>
      </c>
      <c r="N190" s="18">
        <v>257.36778360920465</v>
      </c>
      <c r="O190" s="18">
        <v>203.11329393157413</v>
      </c>
      <c r="P190" s="18">
        <v>177.88611994136346</v>
      </c>
      <c r="Q190" s="18">
        <v>231.1273153422963</v>
      </c>
      <c r="R190" s="18">
        <v>217.06622931841204</v>
      </c>
      <c r="S190" s="18">
        <v>182.66145684424538</v>
      </c>
      <c r="T190" s="18">
        <v>131.84743368388007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24.758603614756129</v>
      </c>
      <c r="F191" s="18">
        <v>28.421779203378129</v>
      </c>
      <c r="G191" s="18">
        <v>43.964828137490002</v>
      </c>
      <c r="H191" s="18">
        <v>43.269609000078674</v>
      </c>
      <c r="I191" s="18">
        <v>162.62051341619235</v>
      </c>
      <c r="J191" s="18">
        <v>106.74392893904158</v>
      </c>
      <c r="K191" s="18">
        <v>180.24107243438098</v>
      </c>
      <c r="L191" s="18">
        <v>159.10604602974914</v>
      </c>
      <c r="M191" s="18">
        <v>145.93214155417729</v>
      </c>
      <c r="N191" s="18">
        <v>230.29038177827354</v>
      </c>
      <c r="O191" s="18">
        <v>170.33356990773598</v>
      </c>
      <c r="P191" s="18">
        <v>139.95801259622112</v>
      </c>
      <c r="Q191" s="18">
        <v>120.61894751352656</v>
      </c>
      <c r="R191" s="18">
        <v>162.88855707886521</v>
      </c>
      <c r="S191" s="18">
        <v>110.28674553839983</v>
      </c>
      <c r="T191" s="18">
        <v>88.900595963254418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69.772309696025303</v>
      </c>
      <c r="F192" s="18">
        <v>62.203382020918774</v>
      </c>
      <c r="G192" s="18">
        <v>45.627723404740721</v>
      </c>
      <c r="H192" s="18">
        <v>76.747703212117102</v>
      </c>
      <c r="I192" s="18">
        <v>91.552598084094413</v>
      </c>
      <c r="J192" s="18">
        <v>75.098290409506561</v>
      </c>
      <c r="K192" s="18">
        <v>146.39049117287189</v>
      </c>
      <c r="L192" s="18">
        <v>220.49763289305864</v>
      </c>
      <c r="M192" s="18">
        <v>179.73681395100033</v>
      </c>
      <c r="N192" s="18">
        <v>160.97261347510218</v>
      </c>
      <c r="O192" s="18">
        <v>119.48182618538549</v>
      </c>
      <c r="P192" s="18">
        <v>126.4982787939115</v>
      </c>
      <c r="Q192" s="18">
        <v>157.78365197434479</v>
      </c>
      <c r="R192" s="18">
        <v>192.2921220953769</v>
      </c>
      <c r="S192" s="18">
        <v>147.95265515035189</v>
      </c>
      <c r="T192" s="18">
        <v>114.58600865321927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87.340367773764854</v>
      </c>
      <c r="F193" s="18">
        <v>67.915690866510545</v>
      </c>
      <c r="G193" s="18">
        <v>58.051782189713229</v>
      </c>
      <c r="H193" s="18">
        <v>133.46833578792342</v>
      </c>
      <c r="I193" s="18">
        <v>136.80826321909842</v>
      </c>
      <c r="J193" s="18">
        <v>133.34538715364101</v>
      </c>
      <c r="K193" s="18">
        <v>165.6778237993955</v>
      </c>
      <c r="L193" s="18">
        <v>155.33463518551395</v>
      </c>
      <c r="M193" s="18">
        <v>228.83798710585955</v>
      </c>
      <c r="N193" s="18">
        <v>139.63128613504964</v>
      </c>
      <c r="O193" s="18">
        <v>149.26664647600916</v>
      </c>
      <c r="P193" s="18">
        <v>147.91948035243425</v>
      </c>
      <c r="Q193" s="18">
        <v>114.59372281051715</v>
      </c>
      <c r="R193" s="18">
        <v>151.20650187958083</v>
      </c>
      <c r="S193" s="18">
        <v>155.80530569000976</v>
      </c>
      <c r="T193" s="18">
        <v>141.84105579081529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32.082130253448831</v>
      </c>
      <c r="G194" s="18">
        <v>0</v>
      </c>
      <c r="H194" s="18">
        <v>32.206119162640903</v>
      </c>
      <c r="I194" s="18">
        <v>96.742986133505326</v>
      </c>
      <c r="J194" s="18">
        <v>96.836668818592642</v>
      </c>
      <c r="K194" s="18">
        <v>0</v>
      </c>
      <c r="L194" s="18">
        <v>64.620355411954776</v>
      </c>
      <c r="M194" s="18">
        <v>64.683053040103502</v>
      </c>
      <c r="N194" s="18">
        <v>64.724919093851128</v>
      </c>
      <c r="O194" s="18">
        <v>32.383419689119172</v>
      </c>
      <c r="P194" s="18">
        <v>32.372936225315641</v>
      </c>
      <c r="Q194" s="18">
        <v>64.662140316844486</v>
      </c>
      <c r="R194" s="18">
        <v>64.55777921239509</v>
      </c>
      <c r="S194" s="18">
        <v>96.556163501770186</v>
      </c>
      <c r="T194" s="18">
        <v>96.339113680154142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67.727734507280729</v>
      </c>
      <c r="F195" s="18">
        <v>16.809547823163559</v>
      </c>
      <c r="G195" s="18">
        <v>50.02501250625312</v>
      </c>
      <c r="H195" s="18">
        <v>115.72160687716978</v>
      </c>
      <c r="I195" s="18">
        <v>196.56019656019655</v>
      </c>
      <c r="J195" s="18">
        <v>178.62942513803185</v>
      </c>
      <c r="K195" s="18">
        <v>193.14340898116851</v>
      </c>
      <c r="L195" s="18">
        <v>111.69618637306526</v>
      </c>
      <c r="M195" s="18">
        <v>221.48394241417498</v>
      </c>
      <c r="N195" s="18">
        <v>125.49019607843138</v>
      </c>
      <c r="O195" s="18">
        <v>93.327111525898275</v>
      </c>
      <c r="P195" s="18">
        <v>169.56990904886698</v>
      </c>
      <c r="Q195" s="18">
        <v>152.57857796765333</v>
      </c>
      <c r="R195" s="18">
        <v>120.79118224369621</v>
      </c>
      <c r="S195" s="18">
        <v>164.32626232446967</v>
      </c>
      <c r="T195" s="18">
        <v>162.60162601626016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111.90376276402293</v>
      </c>
      <c r="F196" s="18">
        <v>27.925160569673274</v>
      </c>
      <c r="G196" s="18">
        <v>0</v>
      </c>
      <c r="H196" s="18">
        <v>138.71549452073796</v>
      </c>
      <c r="I196" s="18">
        <v>124.37810945273631</v>
      </c>
      <c r="J196" s="18">
        <v>55.088830739567555</v>
      </c>
      <c r="K196" s="18">
        <v>95.969289827255281</v>
      </c>
      <c r="L196" s="18">
        <v>109.24484500887614</v>
      </c>
      <c r="M196" s="18">
        <v>122.44897959183673</v>
      </c>
      <c r="N196" s="18">
        <v>81.333875559170394</v>
      </c>
      <c r="O196" s="18">
        <v>40.502227622519243</v>
      </c>
      <c r="P196" s="18">
        <v>40.311744154797097</v>
      </c>
      <c r="Q196" s="18">
        <v>80.171031533939072</v>
      </c>
      <c r="R196" s="18">
        <v>106.21348911311736</v>
      </c>
      <c r="S196" s="18">
        <v>118.71784724970321</v>
      </c>
      <c r="T196" s="18">
        <v>39.308176100628934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51.644000688586672</v>
      </c>
      <c r="F197" s="18">
        <v>85.091899251191279</v>
      </c>
      <c r="G197" s="18">
        <v>33.630401883302504</v>
      </c>
      <c r="H197" s="18">
        <v>132.9566229017783</v>
      </c>
      <c r="I197" s="18">
        <v>82.142270412354193</v>
      </c>
      <c r="J197" s="18">
        <v>194.99512512187195</v>
      </c>
      <c r="K197" s="18">
        <v>80.282594733461778</v>
      </c>
      <c r="L197" s="18">
        <v>95.268339155287393</v>
      </c>
      <c r="M197" s="18">
        <v>204.27404148334378</v>
      </c>
      <c r="N197" s="18">
        <v>93.298087389208519</v>
      </c>
      <c r="O197" s="18">
        <v>92.321895676257881</v>
      </c>
      <c r="P197" s="18">
        <v>152.18383807639629</v>
      </c>
      <c r="Q197" s="18">
        <v>90.225563909774436</v>
      </c>
      <c r="R197" s="18">
        <v>148.52220406950838</v>
      </c>
      <c r="S197" s="18">
        <v>146.67057788207686</v>
      </c>
      <c r="T197" s="18">
        <v>130.35921205098495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14.850014850014849</v>
      </c>
      <c r="F198" s="18">
        <v>89.820359281437121</v>
      </c>
      <c r="G198" s="18">
        <v>0</v>
      </c>
      <c r="H198" s="18">
        <v>15.160703456640389</v>
      </c>
      <c r="I198" s="18">
        <v>91.435537945748251</v>
      </c>
      <c r="J198" s="18">
        <v>76.628352490421463</v>
      </c>
      <c r="K198" s="18">
        <v>46.160947838128941</v>
      </c>
      <c r="L198" s="18">
        <v>61.823802163833079</v>
      </c>
      <c r="M198" s="18">
        <v>93.153237074988354</v>
      </c>
      <c r="N198" s="18">
        <v>15.586034912718205</v>
      </c>
      <c r="O198" s="18">
        <v>31.303803412114572</v>
      </c>
      <c r="P198" s="18">
        <v>78.49293563579279</v>
      </c>
      <c r="Q198" s="18">
        <v>110.062893081761</v>
      </c>
      <c r="R198" s="18">
        <v>94.473311289560698</v>
      </c>
      <c r="S198" s="18">
        <v>62.962379977963167</v>
      </c>
      <c r="T198" s="18">
        <v>78.75255945818239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153.97023242173179</v>
      </c>
      <c r="F199" s="18">
        <v>100.6036217303823</v>
      </c>
      <c r="G199" s="18">
        <v>140.91453533431974</v>
      </c>
      <c r="H199" s="18">
        <v>214.08839779005524</v>
      </c>
      <c r="I199" s="18">
        <v>169.3078694297711</v>
      </c>
      <c r="J199" s="18">
        <v>159.46843853820599</v>
      </c>
      <c r="K199" s="18">
        <v>306.52840279136501</v>
      </c>
      <c r="L199" s="18">
        <v>275.44680033309845</v>
      </c>
      <c r="M199" s="18">
        <v>377.85754770451541</v>
      </c>
      <c r="N199" s="18">
        <v>253.93286262851478</v>
      </c>
      <c r="O199" s="18">
        <v>310.71036919702692</v>
      </c>
      <c r="P199" s="18">
        <v>233.70086289549377</v>
      </c>
      <c r="Q199" s="18">
        <v>135.43752208220471</v>
      </c>
      <c r="R199" s="18">
        <v>219.90740740740742</v>
      </c>
      <c r="S199" s="18">
        <v>216.10555050045497</v>
      </c>
      <c r="T199" s="18">
        <v>212.50419416172687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72.679631055241302</v>
      </c>
      <c r="F200" s="18">
        <v>81.692749768458043</v>
      </c>
      <c r="G200" s="18">
        <v>102.34738684010696</v>
      </c>
      <c r="H200" s="18">
        <v>126.82337855608542</v>
      </c>
      <c r="I200" s="18">
        <v>153.64619598013277</v>
      </c>
      <c r="J200" s="18">
        <v>164.80683534047805</v>
      </c>
      <c r="K200" s="18">
        <v>185.82947520295136</v>
      </c>
      <c r="L200" s="18">
        <v>199.26272790674506</v>
      </c>
      <c r="M200" s="18">
        <v>204.89869646684551</v>
      </c>
      <c r="N200" s="18">
        <v>186.80255549462552</v>
      </c>
      <c r="O200" s="18">
        <v>164.05258526533626</v>
      </c>
      <c r="P200" s="18">
        <v>154.31422233523011</v>
      </c>
      <c r="Q200" s="18">
        <v>141.07066120904068</v>
      </c>
      <c r="R200" s="18">
        <v>143.05291239405278</v>
      </c>
      <c r="S200" s="18">
        <v>138.16969789726977</v>
      </c>
      <c r="T200" s="18">
        <v>112.35907772975749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88.604143947655402</v>
      </c>
      <c r="F201" s="18">
        <v>40.730432421424211</v>
      </c>
      <c r="G201" s="18">
        <v>94.671355152826621</v>
      </c>
      <c r="H201" s="18">
        <v>134.58044546127448</v>
      </c>
      <c r="I201" s="18">
        <v>227.53128555176335</v>
      </c>
      <c r="J201" s="18">
        <v>179.80820458177942</v>
      </c>
      <c r="K201" s="18">
        <v>211.96264158442074</v>
      </c>
      <c r="L201" s="18">
        <v>125.18943137642485</v>
      </c>
      <c r="M201" s="18">
        <v>196.73421207948064</v>
      </c>
      <c r="N201" s="18">
        <v>215.37658269155463</v>
      </c>
      <c r="O201" s="18">
        <v>207.79220779220779</v>
      </c>
      <c r="P201" s="18">
        <v>122.70731077241024</v>
      </c>
      <c r="Q201" s="18">
        <v>173.18794098781271</v>
      </c>
      <c r="R201" s="18">
        <v>44.577469273387251</v>
      </c>
      <c r="S201" s="18">
        <v>88.5179564997471</v>
      </c>
      <c r="T201" s="18">
        <v>81.632653061224488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47.067129493440021</v>
      </c>
      <c r="F202" s="18">
        <v>64.389615711066227</v>
      </c>
      <c r="G202" s="18">
        <v>116.44493610084132</v>
      </c>
      <c r="H202" s="18">
        <v>118.58622085960549</v>
      </c>
      <c r="I202" s="18">
        <v>172.37416685819352</v>
      </c>
      <c r="J202" s="18">
        <v>165.52511415525115</v>
      </c>
      <c r="K202" s="18">
        <v>96.385542168674689</v>
      </c>
      <c r="L202" s="18">
        <v>118.27321111768185</v>
      </c>
      <c r="M202" s="18">
        <v>187.50174908348026</v>
      </c>
      <c r="N202" s="18">
        <v>127.91991101223583</v>
      </c>
      <c r="O202" s="18">
        <v>104.99267814218219</v>
      </c>
      <c r="P202" s="18">
        <v>96.043027276219746</v>
      </c>
      <c r="Q202" s="18">
        <v>100.69671238841715</v>
      </c>
      <c r="R202" s="18">
        <v>143.00361556311046</v>
      </c>
      <c r="S202" s="18">
        <v>115.01631626812176</v>
      </c>
      <c r="T202" s="18">
        <v>84.88964346349745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15.344483658124904</v>
      </c>
      <c r="F203" s="18">
        <v>45.759609517998783</v>
      </c>
      <c r="G203" s="18">
        <v>15.169902912621359</v>
      </c>
      <c r="H203" s="18">
        <v>60.24096385542169</v>
      </c>
      <c r="I203" s="18">
        <v>104.61814377522045</v>
      </c>
      <c r="J203" s="18">
        <v>163.32590942835932</v>
      </c>
      <c r="K203" s="18">
        <v>58.944886531093424</v>
      </c>
      <c r="L203" s="18">
        <v>102.38408658768466</v>
      </c>
      <c r="M203" s="18">
        <v>130.81395348837208</v>
      </c>
      <c r="N203" s="18">
        <v>72.223024700274451</v>
      </c>
      <c r="O203" s="18">
        <v>157.66088576752185</v>
      </c>
      <c r="P203" s="18">
        <v>85.348506401137982</v>
      </c>
      <c r="Q203" s="18">
        <v>42.283298097251581</v>
      </c>
      <c r="R203" s="18">
        <v>69.861673885706296</v>
      </c>
      <c r="S203" s="18">
        <v>83.022000830220009</v>
      </c>
      <c r="T203" s="18">
        <v>68.596515297022918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90.334236675700083</v>
      </c>
      <c r="F204" s="18">
        <v>71.697436816633797</v>
      </c>
      <c r="G204" s="18">
        <v>65.200640151739677</v>
      </c>
      <c r="H204" s="18">
        <v>35.256786931484314</v>
      </c>
      <c r="I204" s="18">
        <v>81.48536173680229</v>
      </c>
      <c r="J204" s="18">
        <v>138.40032293408686</v>
      </c>
      <c r="K204" s="18">
        <v>160</v>
      </c>
      <c r="L204" s="18">
        <v>186.83122912302554</v>
      </c>
      <c r="M204" s="18">
        <v>207.60857367298843</v>
      </c>
      <c r="N204" s="18">
        <v>228.03114571746386</v>
      </c>
      <c r="O204" s="18">
        <v>242.58462895578344</v>
      </c>
      <c r="P204" s="18">
        <v>136.50013650013651</v>
      </c>
      <c r="Q204" s="18">
        <v>124.23031219617587</v>
      </c>
      <c r="R204" s="18">
        <v>213.66380001068319</v>
      </c>
      <c r="S204" s="18">
        <v>184.85264603359036</v>
      </c>
      <c r="T204" s="18">
        <v>156.7316232171778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8.4480865084058454</v>
      </c>
      <c r="F205" s="18">
        <v>25.195263290501387</v>
      </c>
      <c r="G205" s="18">
        <v>25.033377837116156</v>
      </c>
      <c r="H205" s="18">
        <v>82.856906123125356</v>
      </c>
      <c r="I205" s="18">
        <v>139.82562921533148</v>
      </c>
      <c r="J205" s="18">
        <v>122.42899118511265</v>
      </c>
      <c r="K205" s="18">
        <v>105.29726227118096</v>
      </c>
      <c r="L205" s="18">
        <v>200.99694484643831</v>
      </c>
      <c r="M205" s="18">
        <v>127.7037273525421</v>
      </c>
      <c r="N205" s="18">
        <v>95.124851367419737</v>
      </c>
      <c r="O205" s="18">
        <v>55.079077818868512</v>
      </c>
      <c r="P205" s="18">
        <v>85.863710873468122</v>
      </c>
      <c r="Q205" s="18">
        <v>108.34236186348862</v>
      </c>
      <c r="R205" s="18">
        <v>30.660738923808065</v>
      </c>
      <c r="S205" s="18">
        <v>144.27822917457667</v>
      </c>
      <c r="T205" s="18">
        <v>105.27107301300849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57.965413969664766</v>
      </c>
      <c r="F206" s="18">
        <v>19.1809724753045</v>
      </c>
      <c r="G206" s="18">
        <v>28.544243577545199</v>
      </c>
      <c r="H206" s="18">
        <v>28.304557033682421</v>
      </c>
      <c r="I206" s="18">
        <v>74.815299728794528</v>
      </c>
      <c r="J206" s="18">
        <v>92.704180958561224</v>
      </c>
      <c r="K206" s="18">
        <v>183.7897445322551</v>
      </c>
      <c r="L206" s="18">
        <v>136.68671405139421</v>
      </c>
      <c r="M206" s="18">
        <v>144.56089627755694</v>
      </c>
      <c r="N206" s="18">
        <v>134.39655944807814</v>
      </c>
      <c r="O206" s="18">
        <v>124.35601350151003</v>
      </c>
      <c r="P206" s="18">
        <v>114.42654695889445</v>
      </c>
      <c r="Q206" s="18">
        <v>121.97246907126677</v>
      </c>
      <c r="R206" s="18">
        <v>172.32465965879717</v>
      </c>
      <c r="S206" s="18">
        <v>136.46055437100213</v>
      </c>
      <c r="T206" s="18">
        <v>101.28291694800811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23.386342376052387</v>
      </c>
      <c r="F207" s="18">
        <v>58.33625014584063</v>
      </c>
      <c r="G207" s="18">
        <v>34.904013961605585</v>
      </c>
      <c r="H207" s="18">
        <v>139.11430558775794</v>
      </c>
      <c r="I207" s="18">
        <v>80.878105141536679</v>
      </c>
      <c r="J207" s="18">
        <v>34.486722611794455</v>
      </c>
      <c r="K207" s="18">
        <v>68.681318681318686</v>
      </c>
      <c r="L207" s="18">
        <v>136.84570646595964</v>
      </c>
      <c r="M207" s="18">
        <v>102.26110669242132</v>
      </c>
      <c r="N207" s="18">
        <v>124.3640474844545</v>
      </c>
      <c r="O207" s="18">
        <v>56.338028169014088</v>
      </c>
      <c r="P207" s="18">
        <v>89.686098654708516</v>
      </c>
      <c r="Q207" s="18">
        <v>66.837473543500053</v>
      </c>
      <c r="R207" s="18">
        <v>143.82121916141168</v>
      </c>
      <c r="S207" s="18">
        <v>197.9544704717915</v>
      </c>
      <c r="T207" s="18">
        <v>109.12265386294196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55.679287305122493</v>
      </c>
      <c r="F208" s="18">
        <v>0</v>
      </c>
      <c r="G208" s="18">
        <v>28.034763106251752</v>
      </c>
      <c r="H208" s="18">
        <v>84.530853761622993</v>
      </c>
      <c r="I208" s="18">
        <v>84.697910784867318</v>
      </c>
      <c r="J208" s="18">
        <v>0</v>
      </c>
      <c r="K208" s="18">
        <v>113.15417256011315</v>
      </c>
      <c r="L208" s="18">
        <v>28.36074872376631</v>
      </c>
      <c r="M208" s="18">
        <v>56.769798467215438</v>
      </c>
      <c r="N208" s="18">
        <v>227.72559066325078</v>
      </c>
      <c r="O208" s="18">
        <v>170.64846416382252</v>
      </c>
      <c r="P208" s="18">
        <v>56.996295240809353</v>
      </c>
      <c r="Q208" s="18">
        <v>170.84282460136674</v>
      </c>
      <c r="R208" s="18">
        <v>85.251491901108267</v>
      </c>
      <c r="S208" s="18">
        <v>113.28235627301048</v>
      </c>
      <c r="T208" s="18">
        <v>84.961767204757862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96.546276385658487</v>
      </c>
      <c r="F209" s="18">
        <v>126.31578947368421</v>
      </c>
      <c r="G209" s="18">
        <v>177.20023626698168</v>
      </c>
      <c r="H209" s="18">
        <v>185.69306364986861</v>
      </c>
      <c r="I209" s="18">
        <v>213.82044746530727</v>
      </c>
      <c r="J209" s="18">
        <v>223.15789473684214</v>
      </c>
      <c r="K209" s="18">
        <v>242.02634470671691</v>
      </c>
      <c r="L209" s="18">
        <v>230.23368029227268</v>
      </c>
      <c r="M209" s="18">
        <v>246.02599674698962</v>
      </c>
      <c r="N209" s="18">
        <v>235.76277387098088</v>
      </c>
      <c r="O209" s="18">
        <v>192.01332008486182</v>
      </c>
      <c r="P209" s="18">
        <v>232.75300251373244</v>
      </c>
      <c r="Q209" s="18">
        <v>189.45124919417438</v>
      </c>
      <c r="R209" s="18">
        <v>167.8048780487805</v>
      </c>
      <c r="S209" s="18">
        <v>144.02736519938787</v>
      </c>
      <c r="T209" s="18">
        <v>128.43010096386155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86.56509695290859</v>
      </c>
      <c r="F210" s="18">
        <v>91.436408835042997</v>
      </c>
      <c r="G210" s="18">
        <v>50.916496945010181</v>
      </c>
      <c r="H210" s="18">
        <v>117.51867707546379</v>
      </c>
      <c r="I210" s="18">
        <v>83.012811643930377</v>
      </c>
      <c r="J210" s="18">
        <v>139.4852719962804</v>
      </c>
      <c r="K210" s="18">
        <v>248.86388227656352</v>
      </c>
      <c r="L210" s="18">
        <v>318.31799700406594</v>
      </c>
      <c r="M210" s="18">
        <v>238.21497578147745</v>
      </c>
      <c r="N210" s="18">
        <v>193.82382985410828</v>
      </c>
      <c r="O210" s="18">
        <v>183.90447328204729</v>
      </c>
      <c r="P210" s="18">
        <v>148.5389402514918</v>
      </c>
      <c r="Q210" s="18">
        <v>128.9833080424886</v>
      </c>
      <c r="R210" s="18">
        <v>147.30482111202656</v>
      </c>
      <c r="S210" s="18">
        <v>142.94868635086507</v>
      </c>
      <c r="T210" s="18">
        <v>114.36636168970216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65.313681356044313</v>
      </c>
      <c r="F211" s="18">
        <v>80.952907951420059</v>
      </c>
      <c r="G211" s="18">
        <v>92.625788766482472</v>
      </c>
      <c r="H211" s="18">
        <v>115.18801803170338</v>
      </c>
      <c r="I211" s="18">
        <v>137.24566476003423</v>
      </c>
      <c r="J211" s="18">
        <v>154.88376816137884</v>
      </c>
      <c r="K211" s="18">
        <v>171.5381350350541</v>
      </c>
      <c r="L211" s="18">
        <v>175.6333378739092</v>
      </c>
      <c r="M211" s="18">
        <v>155.42609226284131</v>
      </c>
      <c r="N211" s="18">
        <v>136.22623969191474</v>
      </c>
      <c r="O211" s="18">
        <v>123.31518405985047</v>
      </c>
      <c r="P211" s="18">
        <v>109.55174537322139</v>
      </c>
      <c r="Q211" s="18">
        <v>103.97455552250419</v>
      </c>
      <c r="R211" s="18">
        <v>109.79162201294891</v>
      </c>
      <c r="S211" s="18">
        <v>105.63503007738527</v>
      </c>
      <c r="T211" s="18">
        <v>84.633535906086806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54.074256677773093</v>
      </c>
      <c r="F212" s="18">
        <v>75.909402522083326</v>
      </c>
      <c r="G212" s="18">
        <v>99.362209066411396</v>
      </c>
      <c r="H212" s="18">
        <v>113.76505713991557</v>
      </c>
      <c r="I212" s="18">
        <v>144.06287861048045</v>
      </c>
      <c r="J212" s="18">
        <v>150.47735039078816</v>
      </c>
      <c r="K212" s="18">
        <v>171.61276202035475</v>
      </c>
      <c r="L212" s="18">
        <v>176.8035685304402</v>
      </c>
      <c r="M212" s="18">
        <v>141.0066905243504</v>
      </c>
      <c r="N212" s="18">
        <v>126.62759712721147</v>
      </c>
      <c r="O212" s="18">
        <v>121.74486737403679</v>
      </c>
      <c r="P212" s="18">
        <v>99.618169416518811</v>
      </c>
      <c r="Q212" s="18">
        <v>97.405226565482451</v>
      </c>
      <c r="R212" s="18">
        <v>92.241023053406181</v>
      </c>
      <c r="S212" s="18">
        <v>79.775366989223571</v>
      </c>
      <c r="T212" s="18">
        <v>58.523516217467154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43.421623968736434</v>
      </c>
      <c r="F213" s="18">
        <v>61.993717969912382</v>
      </c>
      <c r="G213" s="18">
        <v>53.674649050371592</v>
      </c>
      <c r="H213" s="18">
        <v>113.35765370267318</v>
      </c>
      <c r="I213" s="18">
        <v>199.4858611825193</v>
      </c>
      <c r="J213" s="18">
        <v>190.81620091099347</v>
      </c>
      <c r="K213" s="18">
        <v>259.97420728337192</v>
      </c>
      <c r="L213" s="18">
        <v>208.34609963845827</v>
      </c>
      <c r="M213" s="18">
        <v>122.27181023415051</v>
      </c>
      <c r="N213" s="18">
        <v>172.79934946127261</v>
      </c>
      <c r="O213" s="18">
        <v>170.21966442409013</v>
      </c>
      <c r="P213" s="18">
        <v>123.20743284185012</v>
      </c>
      <c r="Q213" s="18">
        <v>179.02401737941023</v>
      </c>
      <c r="R213" s="18">
        <v>172.23423856444765</v>
      </c>
      <c r="S213" s="18">
        <v>107.68126346015794</v>
      </c>
      <c r="T213" s="18">
        <v>69.516167474378321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0</v>
      </c>
      <c r="F214" s="18">
        <v>28.395646000946524</v>
      </c>
      <c r="G214" s="18">
        <v>38.292169251388088</v>
      </c>
      <c r="H214" s="18">
        <v>77.4218523178167</v>
      </c>
      <c r="I214" s="18">
        <v>107.52688172043011</v>
      </c>
      <c r="J214" s="18">
        <v>69.08121977696635</v>
      </c>
      <c r="K214" s="18">
        <v>109.52902519167579</v>
      </c>
      <c r="L214" s="18">
        <v>110.49723756906079</v>
      </c>
      <c r="M214" s="18">
        <v>91.277890466531446</v>
      </c>
      <c r="N214" s="18">
        <v>153.26453458669664</v>
      </c>
      <c r="O214" s="18">
        <v>92.697497167576472</v>
      </c>
      <c r="P214" s="18">
        <v>114.09604812778757</v>
      </c>
      <c r="Q214" s="18">
        <v>114.79858067209351</v>
      </c>
      <c r="R214" s="18">
        <v>83.954244936509596</v>
      </c>
      <c r="S214" s="18">
        <v>63.311174422285532</v>
      </c>
      <c r="T214" s="18">
        <v>31.826861871419474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46.339202965708992</v>
      </c>
      <c r="F215" s="18">
        <v>0</v>
      </c>
      <c r="G215" s="18">
        <v>0</v>
      </c>
      <c r="H215" s="18">
        <v>46.937338652898383</v>
      </c>
      <c r="I215" s="18">
        <v>23.529411764705884</v>
      </c>
      <c r="J215" s="18">
        <v>235.79344494223062</v>
      </c>
      <c r="K215" s="18">
        <v>283.68794326241135</v>
      </c>
      <c r="L215" s="18">
        <v>165.79819990525817</v>
      </c>
      <c r="M215" s="18">
        <v>309.15576694411413</v>
      </c>
      <c r="N215" s="18">
        <v>142.6872770511296</v>
      </c>
      <c r="O215" s="18">
        <v>166.54770402093743</v>
      </c>
      <c r="P215" s="18">
        <v>119.10433539780848</v>
      </c>
      <c r="Q215" s="18">
        <v>190.47619047619048</v>
      </c>
      <c r="R215" s="18">
        <v>47.607712449416809</v>
      </c>
      <c r="S215" s="18">
        <v>71.360608943862985</v>
      </c>
      <c r="T215" s="18">
        <v>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8.6255229223271659</v>
      </c>
      <c r="F216" s="18">
        <v>7.9327304458194519</v>
      </c>
      <c r="G216" s="18">
        <v>58.524452247704751</v>
      </c>
      <c r="H216" s="18">
        <v>57.488755875689023</v>
      </c>
      <c r="I216" s="18">
        <v>112.87743391966889</v>
      </c>
      <c r="J216" s="18">
        <v>163.2795871359011</v>
      </c>
      <c r="K216" s="18">
        <v>146.88681554824143</v>
      </c>
      <c r="L216" s="18">
        <v>109.52623535404993</v>
      </c>
      <c r="M216" s="18">
        <v>133.99052495573528</v>
      </c>
      <c r="N216" s="18">
        <v>108.21046936291086</v>
      </c>
      <c r="O216" s="18">
        <v>74.521994634416387</v>
      </c>
      <c r="P216" s="18">
        <v>52.445789208270291</v>
      </c>
      <c r="Q216" s="18">
        <v>72.782991764029873</v>
      </c>
      <c r="R216" s="18">
        <v>82.055396509910466</v>
      </c>
      <c r="S216" s="18">
        <v>66.147927655055966</v>
      </c>
      <c r="T216" s="18">
        <v>23.333333333333332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25.749967812540234</v>
      </c>
      <c r="F217" s="18">
        <v>51.039938752073496</v>
      </c>
      <c r="G217" s="18">
        <v>50.581689428426913</v>
      </c>
      <c r="H217" s="18">
        <v>125.2191334835963</v>
      </c>
      <c r="I217" s="18">
        <v>111.57946937763452</v>
      </c>
      <c r="J217" s="18">
        <v>159.54835542464409</v>
      </c>
      <c r="K217" s="18">
        <v>133.65735115431349</v>
      </c>
      <c r="L217" s="18">
        <v>144.3522194153735</v>
      </c>
      <c r="M217" s="18">
        <v>83.422714813490643</v>
      </c>
      <c r="N217" s="18">
        <v>94.38414346389807</v>
      </c>
      <c r="O217" s="18">
        <v>69.979006298110562</v>
      </c>
      <c r="P217" s="18">
        <v>103.84215991692626</v>
      </c>
      <c r="Q217" s="18">
        <v>45.630846452201688</v>
      </c>
      <c r="R217" s="18">
        <v>67.620872309252789</v>
      </c>
      <c r="S217" s="18">
        <v>55.685488361732936</v>
      </c>
      <c r="T217" s="18">
        <v>55.047891665749205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0</v>
      </c>
      <c r="F218" s="18">
        <v>11.993283761093787</v>
      </c>
      <c r="G218" s="18">
        <v>35.962598897146968</v>
      </c>
      <c r="H218" s="18">
        <v>35.923841456113038</v>
      </c>
      <c r="I218" s="18">
        <v>95.659452349635302</v>
      </c>
      <c r="J218" s="18">
        <v>71.62468664199595</v>
      </c>
      <c r="K218" s="18">
        <v>190.63505302037413</v>
      </c>
      <c r="L218" s="18">
        <v>118.93434823977164</v>
      </c>
      <c r="M218" s="18">
        <v>47.517224994060349</v>
      </c>
      <c r="N218" s="18">
        <v>130.47088127149806</v>
      </c>
      <c r="O218" s="18">
        <v>47.303689687795647</v>
      </c>
      <c r="P218" s="18">
        <v>82.566643076197224</v>
      </c>
      <c r="Q218" s="18">
        <v>11.760555098200635</v>
      </c>
      <c r="R218" s="18">
        <v>58.554865909357069</v>
      </c>
      <c r="S218" s="18">
        <v>23.33450005833625</v>
      </c>
      <c r="T218" s="18">
        <v>58.132775258690849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15.092061575611227</v>
      </c>
      <c r="F219" s="18">
        <v>22.529288074496844</v>
      </c>
      <c r="G219" s="18">
        <v>52.285628921422173</v>
      </c>
      <c r="H219" s="18">
        <v>44.543429844098</v>
      </c>
      <c r="I219" s="18">
        <v>22.135320593226592</v>
      </c>
      <c r="J219" s="18">
        <v>58.646726779561611</v>
      </c>
      <c r="K219" s="18">
        <v>65.521258008153751</v>
      </c>
      <c r="L219" s="18">
        <v>72.348430039068162</v>
      </c>
      <c r="M219" s="18">
        <v>79.022988505747122</v>
      </c>
      <c r="N219" s="18">
        <v>78.481735159817347</v>
      </c>
      <c r="O219" s="18">
        <v>77.892649766322052</v>
      </c>
      <c r="P219" s="18">
        <v>42.14667041303737</v>
      </c>
      <c r="Q219" s="18">
        <v>104.47865152887093</v>
      </c>
      <c r="R219" s="18">
        <v>96.611690014491757</v>
      </c>
      <c r="S219" s="18">
        <v>88.901046296929493</v>
      </c>
      <c r="T219" s="18">
        <v>88.117670982173109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95.245256535579117</v>
      </c>
      <c r="F220" s="18">
        <v>119.4059553720242</v>
      </c>
      <c r="G220" s="18">
        <v>83.90503923794482</v>
      </c>
      <c r="H220" s="18">
        <v>46.480906133033244</v>
      </c>
      <c r="I220" s="18">
        <v>106.66149520023272</v>
      </c>
      <c r="J220" s="18">
        <v>136.88432074157683</v>
      </c>
      <c r="K220" s="18">
        <v>109.41699769272853</v>
      </c>
      <c r="L220" s="18">
        <v>127.25944430042657</v>
      </c>
      <c r="M220" s="18">
        <v>114.40044826298094</v>
      </c>
      <c r="N220" s="18">
        <v>110.98779134295228</v>
      </c>
      <c r="O220" s="18">
        <v>137.27778159104949</v>
      </c>
      <c r="P220" s="18">
        <v>79.226746949770245</v>
      </c>
      <c r="Q220" s="18">
        <v>71.612397896385815</v>
      </c>
      <c r="R220" s="18">
        <v>86.252653927813171</v>
      </c>
      <c r="S220" s="18">
        <v>83.051032674024697</v>
      </c>
      <c r="T220" s="18">
        <v>69.126414931305632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48.590864917395528</v>
      </c>
      <c r="F221" s="18">
        <v>24.018253872943436</v>
      </c>
      <c r="G221" s="18">
        <v>23.747328425552126</v>
      </c>
      <c r="H221" s="18">
        <v>58.651026392961874</v>
      </c>
      <c r="I221" s="18">
        <v>150.61985864905574</v>
      </c>
      <c r="J221" s="18">
        <v>45.771827440210551</v>
      </c>
      <c r="K221" s="18">
        <v>67.804271669115153</v>
      </c>
      <c r="L221" s="18">
        <v>111.64452383610583</v>
      </c>
      <c r="M221" s="18">
        <v>99.27200529450694</v>
      </c>
      <c r="N221" s="18">
        <v>87.126987584404276</v>
      </c>
      <c r="O221" s="18">
        <v>64.523066996451234</v>
      </c>
      <c r="P221" s="18">
        <v>63.673989175421845</v>
      </c>
      <c r="Q221" s="18">
        <v>52.334100900146538</v>
      </c>
      <c r="R221" s="18">
        <v>51.604912787697387</v>
      </c>
      <c r="S221" s="18">
        <v>30.534351145038169</v>
      </c>
      <c r="T221" s="18">
        <v>90.370519128426551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62.37952075643377</v>
      </c>
      <c r="F222" s="18">
        <v>91.48917300322546</v>
      </c>
      <c r="G222" s="18">
        <v>132.7953419480055</v>
      </c>
      <c r="H222" s="18">
        <v>146.33448277453874</v>
      </c>
      <c r="I222" s="18">
        <v>157.78296586108678</v>
      </c>
      <c r="J222" s="18">
        <v>156.75766813854824</v>
      </c>
      <c r="K222" s="18">
        <v>180.1459272536346</v>
      </c>
      <c r="L222" s="18">
        <v>206.89127863307832</v>
      </c>
      <c r="M222" s="18">
        <v>161.77252637741262</v>
      </c>
      <c r="N222" s="18">
        <v>127.39249316430525</v>
      </c>
      <c r="O222" s="18">
        <v>128.20004493609821</v>
      </c>
      <c r="P222" s="18">
        <v>113.23691435966491</v>
      </c>
      <c r="Q222" s="18">
        <v>94.517958412098295</v>
      </c>
      <c r="R222" s="18">
        <v>83.379177554669241</v>
      </c>
      <c r="S222" s="18">
        <v>81.800636511202853</v>
      </c>
      <c r="T222" s="18">
        <v>62.097632686166172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74.451344354388397</v>
      </c>
      <c r="F223" s="18">
        <v>42.302615993773053</v>
      </c>
      <c r="G223" s="18">
        <v>49.047796231776204</v>
      </c>
      <c r="H223" s="18">
        <v>135.14426650449354</v>
      </c>
      <c r="I223" s="18">
        <v>161.88051194711903</v>
      </c>
      <c r="J223" s="18">
        <v>193.52124526714346</v>
      </c>
      <c r="K223" s="18">
        <v>219.94257987609342</v>
      </c>
      <c r="L223" s="18">
        <v>237.93565683646114</v>
      </c>
      <c r="M223" s="18">
        <v>167.16258232757178</v>
      </c>
      <c r="N223" s="18">
        <v>180.10205783277189</v>
      </c>
      <c r="O223" s="18">
        <v>171.15320704553008</v>
      </c>
      <c r="P223" s="18">
        <v>120.86092715231787</v>
      </c>
      <c r="Q223" s="18">
        <v>153.28070146523163</v>
      </c>
      <c r="R223" s="18">
        <v>164.01777952730078</v>
      </c>
      <c r="S223" s="18">
        <v>155.04635069852461</v>
      </c>
      <c r="T223" s="18">
        <v>116.94766591950102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70.072174339569756</v>
      </c>
      <c r="F224" s="18">
        <v>39.735408924105364</v>
      </c>
      <c r="G224" s="18">
        <v>53.770982372469255</v>
      </c>
      <c r="H224" s="18">
        <v>102.81574950344665</v>
      </c>
      <c r="I224" s="18">
        <v>72.358900144717794</v>
      </c>
      <c r="J224" s="18">
        <v>125.87412587412588</v>
      </c>
      <c r="K224" s="18">
        <v>158.25730776391734</v>
      </c>
      <c r="L224" s="18">
        <v>204.52749500302144</v>
      </c>
      <c r="M224" s="18">
        <v>150.82256305543311</v>
      </c>
      <c r="N224" s="18">
        <v>169.07541226607376</v>
      </c>
      <c r="O224" s="18">
        <v>159.37175193440351</v>
      </c>
      <c r="P224" s="18">
        <v>101.32645541635961</v>
      </c>
      <c r="Q224" s="18">
        <v>146.82266574902499</v>
      </c>
      <c r="R224" s="18">
        <v>141.63658792890757</v>
      </c>
      <c r="S224" s="18">
        <v>127.38273963877896</v>
      </c>
      <c r="T224" s="18">
        <v>86.083863806265995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62.350618310298245</v>
      </c>
      <c r="F225" s="18">
        <v>62.682824905975757</v>
      </c>
      <c r="G225" s="18">
        <v>31.486146095717885</v>
      </c>
      <c r="H225" s="18">
        <v>284.45006321112515</v>
      </c>
      <c r="I225" s="18">
        <v>443.88078630310713</v>
      </c>
      <c r="J225" s="18">
        <v>381.55802861685214</v>
      </c>
      <c r="K225" s="18">
        <v>340.02762724471364</v>
      </c>
      <c r="L225" s="18">
        <v>330.34953111679454</v>
      </c>
      <c r="M225" s="18">
        <v>160.20506247997437</v>
      </c>
      <c r="N225" s="18">
        <v>171.32455294999465</v>
      </c>
      <c r="O225" s="18">
        <v>171.50820023582378</v>
      </c>
      <c r="P225" s="18">
        <v>128.75536480686696</v>
      </c>
      <c r="Q225" s="18">
        <v>96.566523605150209</v>
      </c>
      <c r="R225" s="18">
        <v>214.52322213879651</v>
      </c>
      <c r="S225" s="18">
        <v>171.54497694864372</v>
      </c>
      <c r="T225" s="18">
        <v>139.32054442181973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120.06603631997599</v>
      </c>
      <c r="F226" s="18">
        <v>29.660388551090016</v>
      </c>
      <c r="G226" s="18">
        <v>43.962485345838218</v>
      </c>
      <c r="H226" s="18">
        <v>130.26487190620929</v>
      </c>
      <c r="I226" s="18">
        <v>328.61837405343618</v>
      </c>
      <c r="J226" s="18">
        <v>352.60930888575461</v>
      </c>
      <c r="K226" s="18">
        <v>431.63464216095792</v>
      </c>
      <c r="L226" s="18">
        <v>316.36863823933976</v>
      </c>
      <c r="M226" s="18">
        <v>271.66530834012497</v>
      </c>
      <c r="N226" s="18">
        <v>254.99932894913437</v>
      </c>
      <c r="O226" s="18">
        <v>238.22128110111171</v>
      </c>
      <c r="P226" s="18">
        <v>222.04806687565309</v>
      </c>
      <c r="Q226" s="18">
        <v>257.63235862424318</v>
      </c>
      <c r="R226" s="18">
        <v>228.65853658536585</v>
      </c>
      <c r="S226" s="18">
        <v>288.112238506827</v>
      </c>
      <c r="T226" s="18">
        <v>259.51557093425606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70.697034546010386</v>
      </c>
      <c r="F227" s="18">
        <v>71.077773450939318</v>
      </c>
      <c r="G227" s="18">
        <v>81.523365045174415</v>
      </c>
      <c r="H227" s="18">
        <v>96.128960698044139</v>
      </c>
      <c r="I227" s="18">
        <v>131.55202151606397</v>
      </c>
      <c r="J227" s="18">
        <v>147.71528871296283</v>
      </c>
      <c r="K227" s="18">
        <v>165.97658480868074</v>
      </c>
      <c r="L227" s="18">
        <v>158.81867142887393</v>
      </c>
      <c r="M227" s="18">
        <v>150.76060820737959</v>
      </c>
      <c r="N227" s="18">
        <v>144.55004916081623</v>
      </c>
      <c r="O227" s="18">
        <v>124.065250141448</v>
      </c>
      <c r="P227" s="18">
        <v>115.49093749684337</v>
      </c>
      <c r="Q227" s="18">
        <v>96.400280558057901</v>
      </c>
      <c r="R227" s="18">
        <v>115.81440823102514</v>
      </c>
      <c r="S227" s="18">
        <v>106.86597711125071</v>
      </c>
      <c r="T227" s="18">
        <v>91.765119662355517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99.295005461225287</v>
      </c>
      <c r="F228" s="18">
        <v>101.57402112739641</v>
      </c>
      <c r="G228" s="18">
        <v>106.73149616804282</v>
      </c>
      <c r="H228" s="18">
        <v>116.80196227296618</v>
      </c>
      <c r="I228" s="18">
        <v>179.73327581868509</v>
      </c>
      <c r="J228" s="18">
        <v>167.1257904837442</v>
      </c>
      <c r="K228" s="18">
        <v>168.83289032141039</v>
      </c>
      <c r="L228" s="18">
        <v>132.04770223243148</v>
      </c>
      <c r="M228" s="18">
        <v>144.44007432221665</v>
      </c>
      <c r="N228" s="18">
        <v>140.39779374895537</v>
      </c>
      <c r="O228" s="18">
        <v>125.17541027887764</v>
      </c>
      <c r="P228" s="18">
        <v>105.17909662842563</v>
      </c>
      <c r="Q228" s="18">
        <v>92.085153187489212</v>
      </c>
      <c r="R228" s="18">
        <v>120.28086526653863</v>
      </c>
      <c r="S228" s="18">
        <v>94.899611097672164</v>
      </c>
      <c r="T228" s="18">
        <v>82.50522533093762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39.769337840524955</v>
      </c>
      <c r="F229" s="18">
        <v>0</v>
      </c>
      <c r="G229" s="18">
        <v>49.790878311093408</v>
      </c>
      <c r="H229" s="18">
        <v>59.755004481625335</v>
      </c>
      <c r="I229" s="18">
        <v>59.731209556993534</v>
      </c>
      <c r="J229" s="18">
        <v>179.08665804397572</v>
      </c>
      <c r="K229" s="18">
        <v>159.07735136209982</v>
      </c>
      <c r="L229" s="18">
        <v>288.24172547460495</v>
      </c>
      <c r="M229" s="18">
        <v>129.12197059992053</v>
      </c>
      <c r="N229" s="18">
        <v>208.37467751538006</v>
      </c>
      <c r="O229" s="18">
        <v>69.354998513821457</v>
      </c>
      <c r="P229" s="18">
        <v>59.341311442982885</v>
      </c>
      <c r="Q229" s="18">
        <v>88.783663805859717</v>
      </c>
      <c r="R229" s="18">
        <v>108.20381664371433</v>
      </c>
      <c r="S229" s="18">
        <v>147.11651628089447</v>
      </c>
      <c r="T229" s="18">
        <v>107.61103502250049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71.849403649949707</v>
      </c>
      <c r="F230" s="18">
        <v>86.430423509075197</v>
      </c>
      <c r="G230" s="18">
        <v>43.296290951075193</v>
      </c>
      <c r="H230" s="18">
        <v>202.28290709435052</v>
      </c>
      <c r="I230" s="18">
        <v>144.57134595923088</v>
      </c>
      <c r="J230" s="18">
        <v>303.73155915533704</v>
      </c>
      <c r="K230" s="18">
        <v>477.29245010124384</v>
      </c>
      <c r="L230" s="18">
        <v>332.65837431298814</v>
      </c>
      <c r="M230" s="18">
        <v>318.47133757961785</v>
      </c>
      <c r="N230" s="18">
        <v>130.24602026049203</v>
      </c>
      <c r="O230" s="18">
        <v>187.94274974700016</v>
      </c>
      <c r="P230" s="18">
        <v>259.89026855327751</v>
      </c>
      <c r="Q230" s="18">
        <v>129.70168612191958</v>
      </c>
      <c r="R230" s="18">
        <v>230.01725129384704</v>
      </c>
      <c r="S230" s="18">
        <v>243.79750466083462</v>
      </c>
      <c r="T230" s="18">
        <v>243.23937616254113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26.77962800662187</v>
      </c>
      <c r="F231" s="18">
        <v>36.117598902024994</v>
      </c>
      <c r="G231" s="18">
        <v>59.512473814511516</v>
      </c>
      <c r="H231" s="18">
        <v>68.212824010914048</v>
      </c>
      <c r="I231" s="18">
        <v>85.954560237885062</v>
      </c>
      <c r="J231" s="18">
        <v>151.41087405368202</v>
      </c>
      <c r="K231" s="18">
        <v>176.68644950844924</v>
      </c>
      <c r="L231" s="18">
        <v>203.62497202953679</v>
      </c>
      <c r="M231" s="18">
        <v>205.55211740783309</v>
      </c>
      <c r="N231" s="18">
        <v>196.42506383814575</v>
      </c>
      <c r="O231" s="18">
        <v>172.30239069567091</v>
      </c>
      <c r="P231" s="18">
        <v>184.88609316558993</v>
      </c>
      <c r="Q231" s="18">
        <v>132.01181820086751</v>
      </c>
      <c r="R231" s="18">
        <v>156.98587127158558</v>
      </c>
      <c r="S231" s="18">
        <v>132.35863080087154</v>
      </c>
      <c r="T231" s="18">
        <v>100.4016064257028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75.41478129713424</v>
      </c>
      <c r="F232" s="18">
        <v>10.653030787258976</v>
      </c>
      <c r="G232" s="18">
        <v>42.127435492364405</v>
      </c>
      <c r="H232" s="18">
        <v>41.618978254083864</v>
      </c>
      <c r="I232" s="18">
        <v>41.097297852666188</v>
      </c>
      <c r="J232" s="18">
        <v>101.46103896103895</v>
      </c>
      <c r="K232" s="18">
        <v>70.133253181043983</v>
      </c>
      <c r="L232" s="18">
        <v>118.75309252845126</v>
      </c>
      <c r="M232" s="18">
        <v>97.75171065493646</v>
      </c>
      <c r="N232" s="18">
        <v>86.889360880478861</v>
      </c>
      <c r="O232" s="18">
        <v>95.274390243902431</v>
      </c>
      <c r="P232" s="18">
        <v>84.61032245934004</v>
      </c>
      <c r="Q232" s="18">
        <v>74.170220656406457</v>
      </c>
      <c r="R232" s="18">
        <v>63.985374771480807</v>
      </c>
      <c r="S232" s="18">
        <v>45.069406886605371</v>
      </c>
      <c r="T232" s="18">
        <v>26.671408250355622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59.45303210463733</v>
      </c>
      <c r="F233" s="18">
        <v>51.508462104488594</v>
      </c>
      <c r="G233" s="18">
        <v>109.24186148131965</v>
      </c>
      <c r="H233" s="18">
        <v>136.85802780378882</v>
      </c>
      <c r="I233" s="18">
        <v>113.92765593847908</v>
      </c>
      <c r="J233" s="18">
        <v>98.522167487684726</v>
      </c>
      <c r="K233" s="18">
        <v>215.57719054242003</v>
      </c>
      <c r="L233" s="18">
        <v>178.71872422326095</v>
      </c>
      <c r="M233" s="18">
        <v>149.45652173913044</v>
      </c>
      <c r="N233" s="18">
        <v>134.24620754463686</v>
      </c>
      <c r="O233" s="18">
        <v>152.408720429395</v>
      </c>
      <c r="P233" s="18">
        <v>143.8943030937275</v>
      </c>
      <c r="Q233" s="18">
        <v>90.322580645161281</v>
      </c>
      <c r="R233" s="18">
        <v>89.052859232873232</v>
      </c>
      <c r="S233" s="18">
        <v>75.253982189890877</v>
      </c>
      <c r="T233" s="18">
        <v>74.211502782931348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5.4932981762250055</v>
      </c>
      <c r="F234" s="18">
        <v>10.963109137751466</v>
      </c>
      <c r="G234" s="18">
        <v>38.272279934390376</v>
      </c>
      <c r="H234" s="18">
        <v>16.349664831870946</v>
      </c>
      <c r="I234" s="18">
        <v>54.294711695080899</v>
      </c>
      <c r="J234" s="18">
        <v>124.38483586609702</v>
      </c>
      <c r="K234" s="18">
        <v>91.555364067212409</v>
      </c>
      <c r="L234" s="18">
        <v>69.746231020977518</v>
      </c>
      <c r="M234" s="18">
        <v>122.90920750280554</v>
      </c>
      <c r="N234" s="18">
        <v>122.35995105601958</v>
      </c>
      <c r="O234" s="18">
        <v>84.705384085975965</v>
      </c>
      <c r="P234" s="18">
        <v>110.59034177681815</v>
      </c>
      <c r="Q234" s="18">
        <v>52.347798775061506</v>
      </c>
      <c r="R234" s="18">
        <v>88.42652795838751</v>
      </c>
      <c r="S234" s="18">
        <v>118.87533595203638</v>
      </c>
      <c r="T234" s="18">
        <v>133.54563665314089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63.154766327364584</v>
      </c>
      <c r="F235" s="18">
        <v>77.490774907749085</v>
      </c>
      <c r="G235" s="18">
        <v>51.289566236811261</v>
      </c>
      <c r="H235" s="18">
        <v>83.602922467376686</v>
      </c>
      <c r="I235" s="18">
        <v>82.906783937711765</v>
      </c>
      <c r="J235" s="18">
        <v>67.905646890636163</v>
      </c>
      <c r="K235" s="18">
        <v>99.195805434513062</v>
      </c>
      <c r="L235" s="18">
        <v>175.64814164266142</v>
      </c>
      <c r="M235" s="18">
        <v>97.523597227543448</v>
      </c>
      <c r="N235" s="18">
        <v>100.11046672190004</v>
      </c>
      <c r="O235" s="18">
        <v>75.213675213675216</v>
      </c>
      <c r="P235" s="18">
        <v>47.394969362537665</v>
      </c>
      <c r="Q235" s="18">
        <v>87.087590018422375</v>
      </c>
      <c r="R235" s="18">
        <v>53.008216273522393</v>
      </c>
      <c r="S235" s="18">
        <v>108.12936203676398</v>
      </c>
      <c r="T235" s="18">
        <v>77.795786061588331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41.631973355537056</v>
      </c>
      <c r="F236" s="18">
        <v>21.057064645188461</v>
      </c>
      <c r="G236" s="18">
        <v>21.281123643328367</v>
      </c>
      <c r="H236" s="18">
        <v>42.955326460481096</v>
      </c>
      <c r="I236" s="18">
        <v>86.655112651646448</v>
      </c>
      <c r="J236" s="18">
        <v>43.658589827548568</v>
      </c>
      <c r="K236" s="18">
        <v>285.7770938667839</v>
      </c>
      <c r="L236" s="18">
        <v>309.94022581359309</v>
      </c>
      <c r="M236" s="18">
        <v>178.29284599955429</v>
      </c>
      <c r="N236" s="18">
        <v>179.29179740026893</v>
      </c>
      <c r="O236" s="18">
        <v>67.552353073632077</v>
      </c>
      <c r="P236" s="18">
        <v>90.436355414876786</v>
      </c>
      <c r="Q236" s="18">
        <v>158.76616012701294</v>
      </c>
      <c r="R236" s="18">
        <v>113.66219595362581</v>
      </c>
      <c r="S236" s="18">
        <v>159.45330296127563</v>
      </c>
      <c r="T236" s="18">
        <v>205.43254964619948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73.813056379821958</v>
      </c>
      <c r="F237" s="18">
        <v>106.05312967204542</v>
      </c>
      <c r="G237" s="18">
        <v>103.42773398240634</v>
      </c>
      <c r="H237" s="18">
        <v>131.59755076293951</v>
      </c>
      <c r="I237" s="18">
        <v>127.96733238436211</v>
      </c>
      <c r="J237" s="18">
        <v>160.01539569063215</v>
      </c>
      <c r="K237" s="18">
        <v>166.75145554236619</v>
      </c>
      <c r="L237" s="18">
        <v>177.63109490125183</v>
      </c>
      <c r="M237" s="18">
        <v>178.23887483670123</v>
      </c>
      <c r="N237" s="18">
        <v>132.61274666832003</v>
      </c>
      <c r="O237" s="18">
        <v>114.99822554666811</v>
      </c>
      <c r="P237" s="18">
        <v>115.60576406283276</v>
      </c>
      <c r="Q237" s="18">
        <v>111.08954754431869</v>
      </c>
      <c r="R237" s="18">
        <v>118.21935817154059</v>
      </c>
      <c r="S237" s="18">
        <v>132.07442049480389</v>
      </c>
      <c r="T237" s="18">
        <v>109.01092055829165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31.690698779908097</v>
      </c>
      <c r="F238" s="18">
        <v>20.916126333403056</v>
      </c>
      <c r="G238" s="18">
        <v>15.524736079486649</v>
      </c>
      <c r="H238" s="18">
        <v>76.781326781326783</v>
      </c>
      <c r="I238" s="18">
        <v>55.670833544207703</v>
      </c>
      <c r="J238" s="18">
        <v>115.08055638947262</v>
      </c>
      <c r="K238" s="18">
        <v>89.02517434096643</v>
      </c>
      <c r="L238" s="18">
        <v>68.473050963513643</v>
      </c>
      <c r="M238" s="18">
        <v>96.735187424425632</v>
      </c>
      <c r="N238" s="18">
        <v>124.32458279539043</v>
      </c>
      <c r="O238" s="18">
        <v>75.589360797467748</v>
      </c>
      <c r="P238" s="18">
        <v>112.00821393568862</v>
      </c>
      <c r="Q238" s="18">
        <v>161.2605971249539</v>
      </c>
      <c r="R238" s="18">
        <v>127.32481469692146</v>
      </c>
      <c r="S238" s="18">
        <v>62.839445217469361</v>
      </c>
      <c r="T238" s="18">
        <v>70.906270773321509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58.763038049067134</v>
      </c>
      <c r="F239" s="18">
        <v>125.67889043493872</v>
      </c>
      <c r="G239" s="18">
        <v>149.25373134328359</v>
      </c>
      <c r="H239" s="18">
        <v>152.48281805926939</v>
      </c>
      <c r="I239" s="18">
        <v>138.04890875624508</v>
      </c>
      <c r="J239" s="18">
        <v>124.91717448213686</v>
      </c>
      <c r="K239" s="18">
        <v>153.9803378953149</v>
      </c>
      <c r="L239" s="18">
        <v>163.37949961023844</v>
      </c>
      <c r="M239" s="18">
        <v>166.25367981870937</v>
      </c>
      <c r="N239" s="18">
        <v>100.78211117526639</v>
      </c>
      <c r="O239" s="18">
        <v>109.20550395739944</v>
      </c>
      <c r="P239" s="18">
        <v>79.335641279261466</v>
      </c>
      <c r="Q239" s="18">
        <v>92.820204204449254</v>
      </c>
      <c r="R239" s="18">
        <v>87.829106767888874</v>
      </c>
      <c r="S239" s="18">
        <v>126.90228524036493</v>
      </c>
      <c r="T239" s="18">
        <v>117.73668536602258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64.590698939352734</v>
      </c>
      <c r="F240" s="18">
        <v>64.273874361489803</v>
      </c>
      <c r="G240" s="18">
        <v>100.93873019077419</v>
      </c>
      <c r="H240" s="18">
        <v>93.645484949832777</v>
      </c>
      <c r="I240" s="18">
        <v>86.387347576170384</v>
      </c>
      <c r="J240" s="18">
        <v>118.80403933733747</v>
      </c>
      <c r="K240" s="18">
        <v>147.47812407826172</v>
      </c>
      <c r="L240" s="18">
        <v>146.50345097017842</v>
      </c>
      <c r="M240" s="18">
        <v>109.94696675721123</v>
      </c>
      <c r="N240" s="18">
        <v>122.0099534435704</v>
      </c>
      <c r="O240" s="18">
        <v>105.1256729635883</v>
      </c>
      <c r="P240" s="18">
        <v>107.44532928833269</v>
      </c>
      <c r="Q240" s="18">
        <v>119.0327026688385</v>
      </c>
      <c r="R240" s="18">
        <v>111.73877956421876</v>
      </c>
      <c r="S240" s="18">
        <v>159.92126952884732</v>
      </c>
      <c r="T240" s="18">
        <v>103.62694300518135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72.709038485646232</v>
      </c>
      <c r="F241" s="18">
        <v>167.0781277274881</v>
      </c>
      <c r="G241" s="18">
        <v>86.777576674187387</v>
      </c>
      <c r="H241" s="18">
        <v>113.32282223098147</v>
      </c>
      <c r="I241" s="18">
        <v>154.13598218873094</v>
      </c>
      <c r="J241" s="18">
        <v>208.93056702784122</v>
      </c>
      <c r="K241" s="18">
        <v>168.83336147222693</v>
      </c>
      <c r="L241" s="18">
        <v>208.39820825448535</v>
      </c>
      <c r="M241" s="18">
        <v>164.14111378071701</v>
      </c>
      <c r="N241" s="18">
        <v>155.86991946720826</v>
      </c>
      <c r="O241" s="18">
        <v>89.028418808424902</v>
      </c>
      <c r="P241" s="18">
        <v>83.662561003950728</v>
      </c>
      <c r="Q241" s="18">
        <v>80.622869252741182</v>
      </c>
      <c r="R241" s="18">
        <v>82.210550353962091</v>
      </c>
      <c r="S241" s="18">
        <v>106.40224576654894</v>
      </c>
      <c r="T241" s="18">
        <v>83.063936781609186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51.867219917012449</v>
      </c>
      <c r="F242" s="18">
        <v>46.509224329492014</v>
      </c>
      <c r="G242" s="18">
        <v>36.024908651124491</v>
      </c>
      <c r="H242" s="18">
        <v>51.221636019054451</v>
      </c>
      <c r="I242" s="18">
        <v>56.048099459900129</v>
      </c>
      <c r="J242" s="18">
        <v>121.62367607560938</v>
      </c>
      <c r="K242" s="18">
        <v>151.17919774239064</v>
      </c>
      <c r="L242" s="18">
        <v>165.41353383458647</v>
      </c>
      <c r="M242" s="18">
        <v>149.57371491249938</v>
      </c>
      <c r="N242" s="18">
        <v>114.01378079611362</v>
      </c>
      <c r="O242" s="18">
        <v>78.802206461780941</v>
      </c>
      <c r="P242" s="18">
        <v>68.493150684931507</v>
      </c>
      <c r="Q242" s="18">
        <v>67.987567987567985</v>
      </c>
      <c r="R242" s="18">
        <v>91.561852440846224</v>
      </c>
      <c r="S242" s="18">
        <v>81.289150289293744</v>
      </c>
      <c r="T242" s="18">
        <v>61.696170091595079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160.13198757763976</v>
      </c>
      <c r="F243" s="18">
        <v>131.78703215603585</v>
      </c>
      <c r="G243" s="18">
        <v>113.6202243999432</v>
      </c>
      <c r="H243" s="18">
        <v>222.13388827834547</v>
      </c>
      <c r="I243" s="18">
        <v>177.85374416778305</v>
      </c>
      <c r="J243" s="18">
        <v>262.44922178100325</v>
      </c>
      <c r="K243" s="18">
        <v>243.55591637913537</v>
      </c>
      <c r="L243" s="18">
        <v>249.73242953977882</v>
      </c>
      <c r="M243" s="18">
        <v>264.5969306756042</v>
      </c>
      <c r="N243" s="18">
        <v>204.92696751689559</v>
      </c>
      <c r="O243" s="18">
        <v>146.4791159554531</v>
      </c>
      <c r="P243" s="18">
        <v>200.06810829218458</v>
      </c>
      <c r="Q243" s="18">
        <v>157.61931782359247</v>
      </c>
      <c r="R243" s="18">
        <v>192.93004729897933</v>
      </c>
      <c r="S243" s="18">
        <v>206.84005734179809</v>
      </c>
      <c r="T243" s="18">
        <v>143.57646963660997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77.499354172048569</v>
      </c>
      <c r="F244" s="18">
        <v>70.62600321027287</v>
      </c>
      <c r="G244" s="18">
        <v>108.46679002105532</v>
      </c>
      <c r="H244" s="18">
        <v>120.38269023633022</v>
      </c>
      <c r="I244" s="18">
        <v>150.92441202364483</v>
      </c>
      <c r="J244" s="18">
        <v>218.42236645032452</v>
      </c>
      <c r="K244" s="18">
        <v>191.95046439628484</v>
      </c>
      <c r="L244" s="18">
        <v>239.66078780802553</v>
      </c>
      <c r="M244" s="18">
        <v>268.32540553726068</v>
      </c>
      <c r="N244" s="18">
        <v>157.2897761645493</v>
      </c>
      <c r="O244" s="18">
        <v>215.87910769968818</v>
      </c>
      <c r="P244" s="18">
        <v>207.99904914720392</v>
      </c>
      <c r="Q244" s="18">
        <v>141.24293785310735</v>
      </c>
      <c r="R244" s="18">
        <v>198.08902353763693</v>
      </c>
      <c r="S244" s="18">
        <v>161.48566814695195</v>
      </c>
      <c r="T244" s="18">
        <v>159.89036089538604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29.594554601953242</v>
      </c>
      <c r="F245" s="18">
        <v>64.705882352941188</v>
      </c>
      <c r="G245" s="18">
        <v>52.591597031496526</v>
      </c>
      <c r="H245" s="18">
        <v>69.61364427427776</v>
      </c>
      <c r="I245" s="18">
        <v>103.60904852357105</v>
      </c>
      <c r="J245" s="18">
        <v>85.655550479671078</v>
      </c>
      <c r="K245" s="18">
        <v>152.9138585263635</v>
      </c>
      <c r="L245" s="18">
        <v>134.86176668914362</v>
      </c>
      <c r="M245" s="18">
        <v>217.40342271029601</v>
      </c>
      <c r="N245" s="18">
        <v>88.446655610834725</v>
      </c>
      <c r="O245" s="18">
        <v>136.94878115584771</v>
      </c>
      <c r="P245" s="18">
        <v>151.96743554952511</v>
      </c>
      <c r="Q245" s="18">
        <v>107.4575542660649</v>
      </c>
      <c r="R245" s="18">
        <v>127.6120593396076</v>
      </c>
      <c r="S245" s="18">
        <v>89.450144698763481</v>
      </c>
      <c r="T245" s="18">
        <v>93.75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52.969308069495739</v>
      </c>
      <c r="F246" s="18">
        <v>58.47525765660405</v>
      </c>
      <c r="G246" s="18">
        <v>76.279769408607436</v>
      </c>
      <c r="H246" s="18">
        <v>129.50150412812582</v>
      </c>
      <c r="I246" s="18">
        <v>146.53729215951691</v>
      </c>
      <c r="J246" s="18">
        <v>154.55206079885406</v>
      </c>
      <c r="K246" s="18">
        <v>168.43243468044625</v>
      </c>
      <c r="L246" s="18">
        <v>155.33050075496408</v>
      </c>
      <c r="M246" s="18">
        <v>140.65159675495207</v>
      </c>
      <c r="N246" s="18">
        <v>116.69825544268831</v>
      </c>
      <c r="O246" s="18">
        <v>103.14835530048799</v>
      </c>
      <c r="P246" s="18">
        <v>88.554350232455164</v>
      </c>
      <c r="Q246" s="18">
        <v>88.50848222937482</v>
      </c>
      <c r="R246" s="18">
        <v>93.208103948850564</v>
      </c>
      <c r="S246" s="18">
        <v>94.102083042135291</v>
      </c>
      <c r="T246" s="18">
        <v>63.14130946865513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47.251171366451011</v>
      </c>
      <c r="F247" s="18">
        <v>52.145850961254652</v>
      </c>
      <c r="G247" s="18">
        <v>74.513466112642234</v>
      </c>
      <c r="H247" s="18">
        <v>133.29933608538903</v>
      </c>
      <c r="I247" s="18">
        <v>138.57552045829132</v>
      </c>
      <c r="J247" s="18">
        <v>139.01407914281</v>
      </c>
      <c r="K247" s="18">
        <v>155.13340528838137</v>
      </c>
      <c r="L247" s="18">
        <v>125.16230523371955</v>
      </c>
      <c r="M247" s="18">
        <v>125.17428350116188</v>
      </c>
      <c r="N247" s="18">
        <v>94.693184857698895</v>
      </c>
      <c r="O247" s="18">
        <v>90.275553928968989</v>
      </c>
      <c r="P247" s="18">
        <v>77.141586575548843</v>
      </c>
      <c r="Q247" s="18">
        <v>75.586243303718717</v>
      </c>
      <c r="R247" s="18">
        <v>80.291666914480459</v>
      </c>
      <c r="S247" s="18">
        <v>91.114426745770103</v>
      </c>
      <c r="T247" s="18">
        <v>62.589936474139243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102.6263003218734</v>
      </c>
      <c r="F248" s="18">
        <v>93.114204571907436</v>
      </c>
      <c r="G248" s="18">
        <v>78.933927659376877</v>
      </c>
      <c r="H248" s="18">
        <v>92.566879570489675</v>
      </c>
      <c r="I248" s="18">
        <v>133.73299515794329</v>
      </c>
      <c r="J248" s="18">
        <v>220.53756030323913</v>
      </c>
      <c r="K248" s="18">
        <v>192.19329153891914</v>
      </c>
      <c r="L248" s="18">
        <v>182.3819077147547</v>
      </c>
      <c r="M248" s="18">
        <v>109.11074740861974</v>
      </c>
      <c r="N248" s="18">
        <v>167.6483914816493</v>
      </c>
      <c r="O248" s="18">
        <v>158.00641054579927</v>
      </c>
      <c r="P248" s="18">
        <v>116.9275049469329</v>
      </c>
      <c r="Q248" s="18">
        <v>138.8329078776479</v>
      </c>
      <c r="R248" s="18">
        <v>98.100419156336386</v>
      </c>
      <c r="S248" s="18">
        <v>128.77442273534635</v>
      </c>
      <c r="T248" s="18">
        <v>88.468173574556545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49.430969076905392</v>
      </c>
      <c r="F249" s="18">
        <v>53.577739019413379</v>
      </c>
      <c r="G249" s="18">
        <v>88.152028344267578</v>
      </c>
      <c r="H249" s="18">
        <v>167.48448387891824</v>
      </c>
      <c r="I249" s="18">
        <v>146.54373275752008</v>
      </c>
      <c r="J249" s="18">
        <v>134.23852645709317</v>
      </c>
      <c r="K249" s="18">
        <v>146.09601997372454</v>
      </c>
      <c r="L249" s="18">
        <v>110.23928409311978</v>
      </c>
      <c r="M249" s="18">
        <v>108.82559492218702</v>
      </c>
      <c r="N249" s="18">
        <v>85.055711491026628</v>
      </c>
      <c r="O249" s="18">
        <v>81.155571013759555</v>
      </c>
      <c r="P249" s="18">
        <v>76.78565831949102</v>
      </c>
      <c r="Q249" s="18">
        <v>67.796259302578321</v>
      </c>
      <c r="R249" s="18">
        <v>83.059033438951602</v>
      </c>
      <c r="S249" s="18">
        <v>86.866849882907559</v>
      </c>
      <c r="T249" s="18">
        <v>52.360238440470432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28.266838959780326</v>
      </c>
      <c r="F250" s="18">
        <v>43.283229715904618</v>
      </c>
      <c r="G250" s="18">
        <v>38.361209145312259</v>
      </c>
      <c r="H250" s="18">
        <v>104.78257615447946</v>
      </c>
      <c r="I250" s="18">
        <v>124.19183986558059</v>
      </c>
      <c r="J250" s="18">
        <v>121.35056035405812</v>
      </c>
      <c r="K250" s="18">
        <v>108.17601284153959</v>
      </c>
      <c r="L250" s="18">
        <v>95.651282752024045</v>
      </c>
      <c r="M250" s="18">
        <v>103.83868158370737</v>
      </c>
      <c r="N250" s="18">
        <v>72.280448138778468</v>
      </c>
      <c r="O250" s="18">
        <v>77.376922332914205</v>
      </c>
      <c r="P250" s="18">
        <v>82.304526748971185</v>
      </c>
      <c r="Q250" s="18">
        <v>46.633090841260959</v>
      </c>
      <c r="R250" s="18">
        <v>70.261188330533074</v>
      </c>
      <c r="S250" s="18">
        <v>81.103000811030014</v>
      </c>
      <c r="T250" s="18">
        <v>76.861678540810587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61.876401887230251</v>
      </c>
      <c r="F251" s="18">
        <v>23.355391202802647</v>
      </c>
      <c r="G251" s="18">
        <v>54.798810082981056</v>
      </c>
      <c r="H251" s="18">
        <v>110.12349563438998</v>
      </c>
      <c r="I251" s="18">
        <v>86.86725104635552</v>
      </c>
      <c r="J251" s="18">
        <v>182.32263178755449</v>
      </c>
      <c r="K251" s="18">
        <v>230.6163021868787</v>
      </c>
      <c r="L251" s="18">
        <v>151.57558835261267</v>
      </c>
      <c r="M251" s="18">
        <v>48.046124279308138</v>
      </c>
      <c r="N251" s="18">
        <v>40.160642570281126</v>
      </c>
      <c r="O251" s="18">
        <v>120.78267171269827</v>
      </c>
      <c r="P251" s="18">
        <v>48.414427499394819</v>
      </c>
      <c r="Q251" s="18">
        <v>48.488766769031841</v>
      </c>
      <c r="R251" s="18">
        <v>48.543689320388346</v>
      </c>
      <c r="S251" s="18">
        <v>97.181729834791057</v>
      </c>
      <c r="T251" s="18">
        <v>89.184368412518239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11.217049915872126</v>
      </c>
      <c r="F252" s="18">
        <v>90.23234829686443</v>
      </c>
      <c r="G252" s="18">
        <v>33.994334277620396</v>
      </c>
      <c r="H252" s="18">
        <v>45.50108065066545</v>
      </c>
      <c r="I252" s="18">
        <v>102.6811180832858</v>
      </c>
      <c r="J252" s="18">
        <v>57.201693170117842</v>
      </c>
      <c r="K252" s="18">
        <v>160.49524246245557</v>
      </c>
      <c r="L252" s="18">
        <v>149.37377915661267</v>
      </c>
      <c r="M252" s="18">
        <v>161.29032258064515</v>
      </c>
      <c r="N252" s="18">
        <v>57.716726307283857</v>
      </c>
      <c r="O252" s="18">
        <v>92.48554913294798</v>
      </c>
      <c r="P252" s="18">
        <v>80.999768572089792</v>
      </c>
      <c r="Q252" s="18">
        <v>92.614031025700385</v>
      </c>
      <c r="R252" s="18">
        <v>57.877069105220507</v>
      </c>
      <c r="S252" s="18">
        <v>34.722222222222221</v>
      </c>
      <c r="T252" s="18">
        <v>46.301655284176405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66.609572747169096</v>
      </c>
      <c r="F253" s="18">
        <v>28.339316077838653</v>
      </c>
      <c r="G253" s="18">
        <v>56.237698003561718</v>
      </c>
      <c r="H253" s="18">
        <v>65.079955373744895</v>
      </c>
      <c r="I253" s="18">
        <v>147.49262536873155</v>
      </c>
      <c r="J253" s="18">
        <v>127.99414883891024</v>
      </c>
      <c r="K253" s="18">
        <v>90.637179370977975</v>
      </c>
      <c r="L253" s="18">
        <v>71.923042344691183</v>
      </c>
      <c r="M253" s="18">
        <v>142.79339580544399</v>
      </c>
      <c r="N253" s="18">
        <v>88.550429469582937</v>
      </c>
      <c r="O253" s="18">
        <v>70.26789635485288</v>
      </c>
      <c r="P253" s="18">
        <v>34.849276877504792</v>
      </c>
      <c r="Q253" s="18">
        <v>120.90854132481216</v>
      </c>
      <c r="R253" s="18">
        <v>34.246575342465754</v>
      </c>
      <c r="S253" s="18">
        <v>101.85892538833714</v>
      </c>
      <c r="T253" s="18">
        <v>50.505050505050505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6.177033788374823</v>
      </c>
      <c r="F254" s="18">
        <v>48.917695976519511</v>
      </c>
      <c r="G254" s="18">
        <v>48.414427499394819</v>
      </c>
      <c r="H254" s="18">
        <v>65.872207916641713</v>
      </c>
      <c r="I254" s="18">
        <v>171.80094786729856</v>
      </c>
      <c r="J254" s="18">
        <v>170.0281425891182</v>
      </c>
      <c r="K254" s="18">
        <v>203.05157510007544</v>
      </c>
      <c r="L254" s="18">
        <v>155.10110294117646</v>
      </c>
      <c r="M254" s="18">
        <v>216.31468093584562</v>
      </c>
      <c r="N254" s="18">
        <v>197.40552735476595</v>
      </c>
      <c r="O254" s="18">
        <v>134.0857031119057</v>
      </c>
      <c r="P254" s="18">
        <v>83.015108749792461</v>
      </c>
      <c r="Q254" s="18">
        <v>142.48917630295389</v>
      </c>
      <c r="R254" s="18">
        <v>130.25073266037123</v>
      </c>
      <c r="S254" s="18">
        <v>112.87895076327672</v>
      </c>
      <c r="T254" s="18">
        <v>111.83895190925068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30.25901718712176</v>
      </c>
      <c r="F255" s="18">
        <v>12.12856276531231</v>
      </c>
      <c r="G255" s="18">
        <v>18.213830368526502</v>
      </c>
      <c r="H255" s="18">
        <v>36.449790413705124</v>
      </c>
      <c r="I255" s="18">
        <v>115.41732474790426</v>
      </c>
      <c r="J255" s="18">
        <v>109.32280595201945</v>
      </c>
      <c r="K255" s="18">
        <v>176.02427921092564</v>
      </c>
      <c r="L255" s="18">
        <v>236.63612644863781</v>
      </c>
      <c r="M255" s="18">
        <v>206.34824300540146</v>
      </c>
      <c r="N255" s="18">
        <v>151.67141903779651</v>
      </c>
      <c r="O255" s="18">
        <v>60.620756547041715</v>
      </c>
      <c r="P255" s="18">
        <v>54.502513171440683</v>
      </c>
      <c r="Q255" s="18">
        <v>42.324203398028899</v>
      </c>
      <c r="R255" s="18">
        <v>60.357315306615156</v>
      </c>
      <c r="S255" s="18">
        <v>30.124111338715508</v>
      </c>
      <c r="T255" s="18">
        <v>72.184793070259857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34.500603760565809</v>
      </c>
      <c r="F256" s="18">
        <v>57.359183205231155</v>
      </c>
      <c r="G256" s="18">
        <v>108.62108392407959</v>
      </c>
      <c r="H256" s="18">
        <v>136.69761348749785</v>
      </c>
      <c r="I256" s="18">
        <v>124.75898831802201</v>
      </c>
      <c r="J256" s="18">
        <v>129.85546522131887</v>
      </c>
      <c r="K256" s="18">
        <v>196.66235882452097</v>
      </c>
      <c r="L256" s="18">
        <v>128.65693348995916</v>
      </c>
      <c r="M256" s="18">
        <v>211.74635016159587</v>
      </c>
      <c r="N256" s="18">
        <v>49.936192642734284</v>
      </c>
      <c r="O256" s="18">
        <v>99.398089347838095</v>
      </c>
      <c r="P256" s="18">
        <v>82.426640290141776</v>
      </c>
      <c r="Q256" s="18">
        <v>76.519457804984697</v>
      </c>
      <c r="R256" s="18">
        <v>76.09522774214588</v>
      </c>
      <c r="S256" s="18">
        <v>156.76523055300288</v>
      </c>
      <c r="T256" s="18">
        <v>53.775005377500541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110.18108794938779</v>
      </c>
      <c r="F257" s="18">
        <v>114.03118040089088</v>
      </c>
      <c r="G257" s="18">
        <v>121.35489167291287</v>
      </c>
      <c r="H257" s="18">
        <v>171.48062804780022</v>
      </c>
      <c r="I257" s="18">
        <v>201.88665761452157</v>
      </c>
      <c r="J257" s="18">
        <v>253.68921284882268</v>
      </c>
      <c r="K257" s="18">
        <v>262.47656459244706</v>
      </c>
      <c r="L257" s="18">
        <v>317.71530566711289</v>
      </c>
      <c r="M257" s="18">
        <v>266.00492733959368</v>
      </c>
      <c r="N257" s="18">
        <v>233.7615988579586</v>
      </c>
      <c r="O257" s="18">
        <v>158.6622455164545</v>
      </c>
      <c r="P257" s="18">
        <v>126.41324668387786</v>
      </c>
      <c r="Q257" s="18">
        <v>145.72596410165275</v>
      </c>
      <c r="R257" s="18">
        <v>143.64758459246647</v>
      </c>
      <c r="S257" s="18">
        <v>120.32842582106456</v>
      </c>
      <c r="T257" s="18">
        <v>72.408738498490024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35.765379113018597</v>
      </c>
      <c r="F258" s="18">
        <v>54.102795311091072</v>
      </c>
      <c r="G258" s="18">
        <v>72.661217075386006</v>
      </c>
      <c r="H258" s="18">
        <v>127.94735880095047</v>
      </c>
      <c r="I258" s="18">
        <v>128.62918044836457</v>
      </c>
      <c r="J258" s="18">
        <v>73.868882733148652</v>
      </c>
      <c r="K258" s="18">
        <v>241.05321713332097</v>
      </c>
      <c r="L258" s="18">
        <v>279.27760193632469</v>
      </c>
      <c r="M258" s="18">
        <v>186.98578908002992</v>
      </c>
      <c r="N258" s="18">
        <v>206.45645645645644</v>
      </c>
      <c r="O258" s="18">
        <v>188.21757952192735</v>
      </c>
      <c r="P258" s="18">
        <v>132.05055649877383</v>
      </c>
      <c r="Q258" s="18">
        <v>170.06802721088434</v>
      </c>
      <c r="R258" s="18">
        <v>170.26106696935301</v>
      </c>
      <c r="S258" s="18">
        <v>208.29388373414128</v>
      </c>
      <c r="T258" s="18">
        <v>113.74407582938389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139.21675443375099</v>
      </c>
      <c r="F259" s="18">
        <v>84.858770760092142</v>
      </c>
      <c r="G259" s="18">
        <v>145.54275318374772</v>
      </c>
      <c r="H259" s="18">
        <v>163.71574096531651</v>
      </c>
      <c r="I259" s="18">
        <v>205.99818236897912</v>
      </c>
      <c r="J259" s="18">
        <v>375.25723278053505</v>
      </c>
      <c r="K259" s="18">
        <v>344.49413755590473</v>
      </c>
      <c r="L259" s="18">
        <v>332.00531208499336</v>
      </c>
      <c r="M259" s="18">
        <v>253.36309344272186</v>
      </c>
      <c r="N259" s="18">
        <v>313.29075792264126</v>
      </c>
      <c r="O259" s="18">
        <v>186.44373609189873</v>
      </c>
      <c r="P259" s="18">
        <v>186.06326150891303</v>
      </c>
      <c r="Q259" s="18">
        <v>155.65134099616859</v>
      </c>
      <c r="R259" s="18">
        <v>202.97295683839772</v>
      </c>
      <c r="S259" s="18">
        <v>107.14285714285715</v>
      </c>
      <c r="T259" s="18">
        <v>77.174235678242795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69.492703266157051</v>
      </c>
      <c r="F260" s="18">
        <v>157.67344078486335</v>
      </c>
      <c r="G260" s="18">
        <v>70.584083289218285</v>
      </c>
      <c r="H260" s="18">
        <v>159.80113636363637</v>
      </c>
      <c r="I260" s="18">
        <v>142.83163720764148</v>
      </c>
      <c r="J260" s="18">
        <v>89.71828458639871</v>
      </c>
      <c r="K260" s="18">
        <v>72.085060371238058</v>
      </c>
      <c r="L260" s="18">
        <v>325.79185520361989</v>
      </c>
      <c r="M260" s="18">
        <v>163.63636363636363</v>
      </c>
      <c r="N260" s="18">
        <v>237.26957473991607</v>
      </c>
      <c r="O260" s="18">
        <v>36.61662394727206</v>
      </c>
      <c r="P260" s="18">
        <v>55.076188727740039</v>
      </c>
      <c r="Q260" s="18">
        <v>91.962479308442155</v>
      </c>
      <c r="R260" s="18">
        <v>55.258795358261189</v>
      </c>
      <c r="S260" s="18">
        <v>129.12746725696366</v>
      </c>
      <c r="T260" s="18">
        <v>18.470631695603988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56.158742044178211</v>
      </c>
      <c r="F261" s="18">
        <v>18.910741301059002</v>
      </c>
      <c r="G261" s="18">
        <v>76.335877862595424</v>
      </c>
      <c r="H261" s="18">
        <v>57.703404500865545</v>
      </c>
      <c r="I261" s="18">
        <v>96.842920782490808</v>
      </c>
      <c r="J261" s="18">
        <v>58.468134866497763</v>
      </c>
      <c r="K261" s="18">
        <v>78.385263570448757</v>
      </c>
      <c r="L261" s="18">
        <v>197.04433497536945</v>
      </c>
      <c r="M261" s="18">
        <v>217.99445105033689</v>
      </c>
      <c r="N261" s="18">
        <v>179.24716191993628</v>
      </c>
      <c r="O261" s="18">
        <v>119.95201919232306</v>
      </c>
      <c r="P261" s="18">
        <v>60.204695966285371</v>
      </c>
      <c r="Q261" s="18">
        <v>20.120724346076457</v>
      </c>
      <c r="R261" s="18">
        <v>60.496067755595888</v>
      </c>
      <c r="S261" s="18">
        <v>60.606060606060609</v>
      </c>
      <c r="T261" s="18">
        <v>20.242914979757085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211.72086720867208</v>
      </c>
      <c r="F262" s="18">
        <v>254.08655882103838</v>
      </c>
      <c r="G262" s="18">
        <v>220.02200220022002</v>
      </c>
      <c r="H262" s="18">
        <v>380.32454361054766</v>
      </c>
      <c r="I262" s="18">
        <v>345.81646423751687</v>
      </c>
      <c r="J262" s="18">
        <v>454.5454545454545</v>
      </c>
      <c r="K262" s="18">
        <v>377.86547988915947</v>
      </c>
      <c r="L262" s="18">
        <v>410.55718475073314</v>
      </c>
      <c r="M262" s="18">
        <v>510.37483266398931</v>
      </c>
      <c r="N262" s="18">
        <v>250.48008683309675</v>
      </c>
      <c r="O262" s="18">
        <v>274.88546438983758</v>
      </c>
      <c r="P262" s="18">
        <v>157.84663952812164</v>
      </c>
      <c r="Q262" s="18">
        <v>207.0221927790659</v>
      </c>
      <c r="R262" s="18">
        <v>173.33883615352869</v>
      </c>
      <c r="S262" s="18">
        <v>164.54134101192926</v>
      </c>
      <c r="T262" s="18">
        <v>73.818897637795274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50.727088265133581</v>
      </c>
      <c r="F263" s="18">
        <v>50.598751897453191</v>
      </c>
      <c r="G263" s="18">
        <v>50.43712172158709</v>
      </c>
      <c r="H263" s="18">
        <v>50.251256281407038</v>
      </c>
      <c r="I263" s="18">
        <v>150.12510425354461</v>
      </c>
      <c r="J263" s="18">
        <v>66.44518272425249</v>
      </c>
      <c r="K263" s="18">
        <v>198.44551017033243</v>
      </c>
      <c r="L263" s="18">
        <v>312.96326799538792</v>
      </c>
      <c r="M263" s="18">
        <v>147.80752176055182</v>
      </c>
      <c r="N263" s="18">
        <v>179.9738219895288</v>
      </c>
      <c r="O263" s="18">
        <v>48.899755501222486</v>
      </c>
      <c r="P263" s="18">
        <v>81.182010066569248</v>
      </c>
      <c r="Q263" s="18">
        <v>145.51333872271624</v>
      </c>
      <c r="R263" s="18">
        <v>80.489375402446868</v>
      </c>
      <c r="S263" s="18">
        <v>80.153895479320298</v>
      </c>
      <c r="T263" s="18">
        <v>111.80322632167385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37.467216185837394</v>
      </c>
      <c r="F264" s="18">
        <v>74.766355140186917</v>
      </c>
      <c r="G264" s="18">
        <v>55.897149245388484</v>
      </c>
      <c r="H264" s="18">
        <v>37.126415444588829</v>
      </c>
      <c r="I264" s="18">
        <v>166.35859519408504</v>
      </c>
      <c r="J264" s="18">
        <v>184.06037180195105</v>
      </c>
      <c r="K264" s="18">
        <v>219.86075485525836</v>
      </c>
      <c r="L264" s="18">
        <v>218.89821233126594</v>
      </c>
      <c r="M264" s="18">
        <v>127.2264631043257</v>
      </c>
      <c r="N264" s="18">
        <v>90.497737556561091</v>
      </c>
      <c r="O264" s="18">
        <v>72.072072072072075</v>
      </c>
      <c r="P264" s="18">
        <v>53.792361484669172</v>
      </c>
      <c r="Q264" s="18">
        <v>124.86621476988941</v>
      </c>
      <c r="R264" s="18">
        <v>106.45848119233499</v>
      </c>
      <c r="S264" s="18">
        <v>70.584083289218285</v>
      </c>
      <c r="T264" s="18">
        <v>70.224719101123597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38.601468785887299</v>
      </c>
      <c r="F265" s="18">
        <v>47.063343418335492</v>
      </c>
      <c r="G265" s="18">
        <v>57.33232683248449</v>
      </c>
      <c r="H265" s="18">
        <v>95.984794488001896</v>
      </c>
      <c r="I265" s="18">
        <v>140.77188341442675</v>
      </c>
      <c r="J265" s="18">
        <v>148.41394339604918</v>
      </c>
      <c r="K265" s="18">
        <v>158.71682118216023</v>
      </c>
      <c r="L265" s="18">
        <v>160.60155959896025</v>
      </c>
      <c r="M265" s="18">
        <v>121.93432174033532</v>
      </c>
      <c r="N265" s="18">
        <v>122.18425017454892</v>
      </c>
      <c r="O265" s="18">
        <v>113.25752386171621</v>
      </c>
      <c r="P265" s="18">
        <v>103.50087158628705</v>
      </c>
      <c r="Q265" s="18">
        <v>98.328416912487711</v>
      </c>
      <c r="R265" s="18">
        <v>106.64420267775527</v>
      </c>
      <c r="S265" s="18">
        <v>89.927256862518149</v>
      </c>
      <c r="T265" s="18">
        <v>60.166342240311444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27.660331133678429</v>
      </c>
      <c r="F266" s="18">
        <v>19.611688566385567</v>
      </c>
      <c r="G266" s="18">
        <v>23.362666458998518</v>
      </c>
      <c r="H266" s="18">
        <v>69.575973097290401</v>
      </c>
      <c r="I266" s="18">
        <v>72.889093489853067</v>
      </c>
      <c r="J266" s="18">
        <v>95.187328662808412</v>
      </c>
      <c r="K266" s="18">
        <v>90.672106993086246</v>
      </c>
      <c r="L266" s="18">
        <v>86.25539096193512</v>
      </c>
      <c r="M266" s="18">
        <v>67.05908650622159</v>
      </c>
      <c r="N266" s="18">
        <v>62.874472963976622</v>
      </c>
      <c r="O266" s="18">
        <v>58.730683111257939</v>
      </c>
      <c r="P266" s="18">
        <v>83.776498870838495</v>
      </c>
      <c r="Q266" s="18">
        <v>50.578034682080919</v>
      </c>
      <c r="R266" s="18">
        <v>100.30808913090205</v>
      </c>
      <c r="S266" s="18">
        <v>53.291647422460656</v>
      </c>
      <c r="T266" s="18">
        <v>66.960352422907491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8.5609108809177297</v>
      </c>
      <c r="F267" s="18">
        <v>60.137457044673546</v>
      </c>
      <c r="G267" s="18">
        <v>51.684038246188301</v>
      </c>
      <c r="H267" s="18">
        <v>8.631106507854307</v>
      </c>
      <c r="I267" s="18">
        <v>60.485613064892426</v>
      </c>
      <c r="J267" s="18">
        <v>77.854671280276818</v>
      </c>
      <c r="K267" s="18">
        <v>86.550112515146267</v>
      </c>
      <c r="L267" s="18">
        <v>181.89692507579039</v>
      </c>
      <c r="M267" s="18">
        <v>147.44145706851691</v>
      </c>
      <c r="N267" s="18">
        <v>95.461251410223028</v>
      </c>
      <c r="O267" s="18">
        <v>95.477823105633192</v>
      </c>
      <c r="P267" s="18">
        <v>156.19576535925026</v>
      </c>
      <c r="Q267" s="18">
        <v>95.386749913284774</v>
      </c>
      <c r="R267" s="18">
        <v>112.61261261261261</v>
      </c>
      <c r="S267" s="18">
        <v>69.22810661128419</v>
      </c>
      <c r="T267" s="18">
        <v>69.162271980634557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47.809374462144532</v>
      </c>
      <c r="F268" s="18">
        <v>59.114051982227643</v>
      </c>
      <c r="G268" s="18">
        <v>70.298101951247304</v>
      </c>
      <c r="H268" s="18">
        <v>138.11632042986338</v>
      </c>
      <c r="I268" s="18">
        <v>175.12145520280194</v>
      </c>
      <c r="J268" s="18">
        <v>194.89524380645403</v>
      </c>
      <c r="K268" s="18">
        <v>216.25652498135722</v>
      </c>
      <c r="L268" s="18">
        <v>202.2188416014248</v>
      </c>
      <c r="M268" s="18">
        <v>153.33456493626454</v>
      </c>
      <c r="N268" s="18">
        <v>150.76855188644555</v>
      </c>
      <c r="O268" s="18">
        <v>159.14537106481058</v>
      </c>
      <c r="P268" s="18">
        <v>101.89413926745391</v>
      </c>
      <c r="Q268" s="18">
        <v>124.82361879952242</v>
      </c>
      <c r="R268" s="18">
        <v>113.29305135951663</v>
      </c>
      <c r="S268" s="18">
        <v>112.63073209975866</v>
      </c>
      <c r="T268" s="18">
        <v>58.664580814904355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103.03967027305514</v>
      </c>
      <c r="F269" s="18">
        <v>126.87135244861709</v>
      </c>
      <c r="G269" s="18">
        <v>125</v>
      </c>
      <c r="H269" s="18">
        <v>123.2741617357002</v>
      </c>
      <c r="I269" s="18">
        <v>218.71202916160388</v>
      </c>
      <c r="J269" s="18">
        <v>71.942446043165475</v>
      </c>
      <c r="K269" s="18">
        <v>71.005917159763314</v>
      </c>
      <c r="L269" s="18">
        <v>187.09073900841909</v>
      </c>
      <c r="M269" s="18">
        <v>115.66042100393246</v>
      </c>
      <c r="N269" s="18">
        <v>183.10826276035706</v>
      </c>
      <c r="O269" s="18">
        <v>135.83880461851936</v>
      </c>
      <c r="P269" s="18">
        <v>156.73981191222569</v>
      </c>
      <c r="Q269" s="18">
        <v>155.10746731664082</v>
      </c>
      <c r="R269" s="18">
        <v>153.47511510633632</v>
      </c>
      <c r="S269" s="18">
        <v>151.9426958975472</v>
      </c>
      <c r="T269" s="18">
        <v>64.460678985818646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28.675205505639457</v>
      </c>
      <c r="F270" s="18">
        <v>9.4357425929420646</v>
      </c>
      <c r="G270" s="18">
        <v>55.923198806971762</v>
      </c>
      <c r="H270" s="18">
        <v>36.839196905507464</v>
      </c>
      <c r="I270" s="18">
        <v>191.18718135469774</v>
      </c>
      <c r="J270" s="18">
        <v>153.11177159326309</v>
      </c>
      <c r="K270" s="18">
        <v>151.50164869441227</v>
      </c>
      <c r="L270" s="18">
        <v>105.89481115425345</v>
      </c>
      <c r="M270" s="18">
        <v>78.740157480314963</v>
      </c>
      <c r="N270" s="18">
        <v>130.05028611062943</v>
      </c>
      <c r="O270" s="18">
        <v>34.373120219987968</v>
      </c>
      <c r="P270" s="18">
        <v>85.171620815944124</v>
      </c>
      <c r="Q270" s="18">
        <v>67.510548523206751</v>
      </c>
      <c r="R270" s="18">
        <v>66.895225353290414</v>
      </c>
      <c r="S270" s="18">
        <v>66.291017567119653</v>
      </c>
      <c r="T270" s="18">
        <v>41.077883667433454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54.153235804611953</v>
      </c>
      <c r="F271" s="18">
        <v>63.606042048324817</v>
      </c>
      <c r="G271" s="18">
        <v>64.027924268215003</v>
      </c>
      <c r="H271" s="18">
        <v>85.893666881670939</v>
      </c>
      <c r="I271" s="18">
        <v>103.63041147066357</v>
      </c>
      <c r="J271" s="18">
        <v>111.0618354981232</v>
      </c>
      <c r="K271" s="18">
        <v>134.71754981504878</v>
      </c>
      <c r="L271" s="18">
        <v>136.94859136341961</v>
      </c>
      <c r="M271" s="18">
        <v>128.41511579274265</v>
      </c>
      <c r="N271" s="18">
        <v>119.35164304524659</v>
      </c>
      <c r="O271" s="18">
        <v>99.002676349676705</v>
      </c>
      <c r="P271" s="18">
        <v>90.779461838207268</v>
      </c>
      <c r="Q271" s="18">
        <v>87.091563486082762</v>
      </c>
      <c r="R271" s="18">
        <v>92.132291274172573</v>
      </c>
      <c r="S271" s="18">
        <v>91.313218237987272</v>
      </c>
      <c r="T271" s="18">
        <v>72.909954703263097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43.120875984567483</v>
      </c>
      <c r="F272" s="18">
        <v>50.691376913522362</v>
      </c>
      <c r="G272" s="18">
        <v>50.370473298540588</v>
      </c>
      <c r="H272" s="18">
        <v>62.728252683206087</v>
      </c>
      <c r="I272" s="18">
        <v>79.829455254683182</v>
      </c>
      <c r="J272" s="18">
        <v>79.355231240943695</v>
      </c>
      <c r="K272" s="18">
        <v>99.320252193984359</v>
      </c>
      <c r="L272" s="18">
        <v>106.62358324283646</v>
      </c>
      <c r="M272" s="18">
        <v>106.35482321573855</v>
      </c>
      <c r="N272" s="18">
        <v>101.01187206072012</v>
      </c>
      <c r="O272" s="18">
        <v>83.718049224277266</v>
      </c>
      <c r="P272" s="18">
        <v>83.195795775000093</v>
      </c>
      <c r="Q272" s="18">
        <v>81.185363684610635</v>
      </c>
      <c r="R272" s="18">
        <v>86.040519855870244</v>
      </c>
      <c r="S272" s="18">
        <v>87.246672716273451</v>
      </c>
      <c r="T272" s="18">
        <v>67.400520779477148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8.2129741525970612</v>
      </c>
      <c r="F273" s="18">
        <v>12.859631279299501</v>
      </c>
      <c r="G273" s="18">
        <v>27.93393624079053</v>
      </c>
      <c r="H273" s="18">
        <v>25.487447432139671</v>
      </c>
      <c r="I273" s="18">
        <v>38.037714970722483</v>
      </c>
      <c r="J273" s="18">
        <v>41.277303216189878</v>
      </c>
      <c r="K273" s="18">
        <v>94.639741850149932</v>
      </c>
      <c r="L273" s="18">
        <v>68.075064104018708</v>
      </c>
      <c r="M273" s="18">
        <v>77.952889340789696</v>
      </c>
      <c r="N273" s="18">
        <v>67.489286075835466</v>
      </c>
      <c r="O273" s="18">
        <v>62.703646888891377</v>
      </c>
      <c r="P273" s="18">
        <v>92.524468820368753</v>
      </c>
      <c r="Q273" s="18">
        <v>73.277967757694185</v>
      </c>
      <c r="R273" s="18">
        <v>58.603684292001155</v>
      </c>
      <c r="S273" s="18">
        <v>58.360403017122721</v>
      </c>
      <c r="T273" s="18">
        <v>39.482342618995389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80.156084155080009</v>
      </c>
      <c r="F274" s="18">
        <v>97.677304106406666</v>
      </c>
      <c r="G274" s="18">
        <v>88.269780555177391</v>
      </c>
      <c r="H274" s="18">
        <v>102.95457731669703</v>
      </c>
      <c r="I274" s="18">
        <v>100.01878081910577</v>
      </c>
      <c r="J274" s="18">
        <v>95.750005440341212</v>
      </c>
      <c r="K274" s="18">
        <v>104.03256219196609</v>
      </c>
      <c r="L274" s="18">
        <v>125.2494191018321</v>
      </c>
      <c r="M274" s="18">
        <v>134.32585212962445</v>
      </c>
      <c r="N274" s="18">
        <v>120.99940358450006</v>
      </c>
      <c r="O274" s="18">
        <v>120.12602545303757</v>
      </c>
      <c r="P274" s="18">
        <v>96.259508820948795</v>
      </c>
      <c r="Q274" s="18">
        <v>112.49166924902259</v>
      </c>
      <c r="R274" s="18">
        <v>118.8663282571912</v>
      </c>
      <c r="S274" s="18">
        <v>122.23032407895236</v>
      </c>
      <c r="T274" s="18">
        <v>90.7212338087798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38.961532613653638</v>
      </c>
      <c r="F275" s="18">
        <v>63.61025621837026</v>
      </c>
      <c r="G275" s="18">
        <v>35.928143712574851</v>
      </c>
      <c r="H275" s="18">
        <v>57.197330791229746</v>
      </c>
      <c r="I275" s="18">
        <v>81.45290500443069</v>
      </c>
      <c r="J275" s="18">
        <v>84.754740968322906</v>
      </c>
      <c r="K275" s="18">
        <v>88.848626330551738</v>
      </c>
      <c r="L275" s="18">
        <v>119.58943827378238</v>
      </c>
      <c r="M275" s="18">
        <v>119.95916283818275</v>
      </c>
      <c r="N275" s="18">
        <v>126.23287440670551</v>
      </c>
      <c r="O275" s="18">
        <v>86.59017867550331</v>
      </c>
      <c r="P275" s="18">
        <v>90.655106766991651</v>
      </c>
      <c r="Q275" s="18">
        <v>85.717084639498438</v>
      </c>
      <c r="R275" s="18">
        <v>106.76674701133992</v>
      </c>
      <c r="S275" s="18">
        <v>111.42016624850704</v>
      </c>
      <c r="T275" s="18">
        <v>73.115100652472805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8.7343872827321167</v>
      </c>
      <c r="F276" s="18">
        <v>61.034091899904091</v>
      </c>
      <c r="G276" s="18">
        <v>34.80682213713888</v>
      </c>
      <c r="H276" s="18">
        <v>52.096900234436049</v>
      </c>
      <c r="I276" s="18">
        <v>103.95010395010395</v>
      </c>
      <c r="J276" s="18">
        <v>86.400552963538956</v>
      </c>
      <c r="K276" s="18">
        <v>120.60647829083391</v>
      </c>
      <c r="L276" s="18">
        <v>60.158129941560667</v>
      </c>
      <c r="M276" s="18">
        <v>111.51140847486705</v>
      </c>
      <c r="N276" s="18">
        <v>68.487287047341837</v>
      </c>
      <c r="O276" s="18">
        <v>102.48526774276198</v>
      </c>
      <c r="P276" s="18">
        <v>51.124744376278123</v>
      </c>
      <c r="Q276" s="18">
        <v>85.034013605442169</v>
      </c>
      <c r="R276" s="18">
        <v>59.397539244802715</v>
      </c>
      <c r="S276" s="18">
        <v>84.652501481418767</v>
      </c>
      <c r="T276" s="18">
        <v>42.226163330799764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15.460388276608434</v>
      </c>
      <c r="F277" s="18">
        <v>14.28273217679825</v>
      </c>
      <c r="G277" s="18">
        <v>20.762304397237521</v>
      </c>
      <c r="H277" s="18">
        <v>22.826335068859443</v>
      </c>
      <c r="I277" s="18">
        <v>33.510977547645041</v>
      </c>
      <c r="J277" s="18">
        <v>33.325091644002022</v>
      </c>
      <c r="K277" s="18">
        <v>52.372249120894388</v>
      </c>
      <c r="L277" s="18">
        <v>66.991344292975484</v>
      </c>
      <c r="M277" s="18">
        <v>74.113287453679192</v>
      </c>
      <c r="N277" s="18">
        <v>76.948212798701377</v>
      </c>
      <c r="O277" s="18">
        <v>50.365675791947787</v>
      </c>
      <c r="P277" s="18">
        <v>50.143116812569204</v>
      </c>
      <c r="Q277" s="18">
        <v>57.22669052846247</v>
      </c>
      <c r="R277" s="18">
        <v>46.632607591788521</v>
      </c>
      <c r="S277" s="18">
        <v>69.147728445517785</v>
      </c>
      <c r="T277" s="18">
        <v>51.401725041892405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70.090182701742918</v>
      </c>
      <c r="F278" s="18">
        <v>50.308712554310546</v>
      </c>
      <c r="G278" s="18">
        <v>44.824958536913357</v>
      </c>
      <c r="H278" s="18">
        <v>22.001232068995865</v>
      </c>
      <c r="I278" s="18">
        <v>69.189189189189193</v>
      </c>
      <c r="J278" s="18">
        <v>72.325037226122106</v>
      </c>
      <c r="K278" s="18">
        <v>79.597821533305407</v>
      </c>
      <c r="L278" s="18">
        <v>103.29724816130897</v>
      </c>
      <c r="M278" s="18">
        <v>81.632653061224488</v>
      </c>
      <c r="N278" s="18">
        <v>36.31228565664717</v>
      </c>
      <c r="O278" s="18">
        <v>51.87963923697022</v>
      </c>
      <c r="P278" s="18">
        <v>67.151208721757001</v>
      </c>
      <c r="Q278" s="18">
        <v>70.444583594239191</v>
      </c>
      <c r="R278" s="18">
        <v>69.82698425013578</v>
      </c>
      <c r="S278" s="18">
        <v>76.93195368696388</v>
      </c>
      <c r="T278" s="18">
        <v>95.41620548834014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69.242205160580824</v>
      </c>
      <c r="F279" s="18">
        <v>65.906001565267545</v>
      </c>
      <c r="G279" s="18">
        <v>60.301089578308243</v>
      </c>
      <c r="H279" s="18">
        <v>60.809394002935633</v>
      </c>
      <c r="I279" s="18">
        <v>116.14156601064279</v>
      </c>
      <c r="J279" s="18">
        <v>161.43421555716046</v>
      </c>
      <c r="K279" s="18">
        <v>185.68318606735818</v>
      </c>
      <c r="L279" s="18">
        <v>214.39444289604015</v>
      </c>
      <c r="M279" s="18">
        <v>200.28427445406382</v>
      </c>
      <c r="N279" s="18">
        <v>164.27104722792606</v>
      </c>
      <c r="O279" s="18">
        <v>153.90284611883035</v>
      </c>
      <c r="P279" s="18">
        <v>186.85903007126717</v>
      </c>
      <c r="Q279" s="18">
        <v>128.48432055749129</v>
      </c>
      <c r="R279" s="18">
        <v>104.70062165994111</v>
      </c>
      <c r="S279" s="18">
        <v>139.76545609399227</v>
      </c>
      <c r="T279" s="18">
        <v>63.387978142076506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48.17561057349922</v>
      </c>
      <c r="F280" s="18">
        <v>71.135659887856718</v>
      </c>
      <c r="G280" s="18">
        <v>93.975148793985596</v>
      </c>
      <c r="H280" s="18">
        <v>100.01875351628431</v>
      </c>
      <c r="I280" s="18">
        <v>137.14285714285714</v>
      </c>
      <c r="J280" s="18">
        <v>130.49422097021417</v>
      </c>
      <c r="K280" s="18">
        <v>94.935402649936023</v>
      </c>
      <c r="L280" s="18">
        <v>127.54052497325763</v>
      </c>
      <c r="M280" s="18">
        <v>135.39850241050363</v>
      </c>
      <c r="N280" s="18">
        <v>141.12738280291256</v>
      </c>
      <c r="O280" s="18">
        <v>89.695240036693505</v>
      </c>
      <c r="P280" s="18">
        <v>89.394555058919138</v>
      </c>
      <c r="Q280" s="18">
        <v>91.146624536671325</v>
      </c>
      <c r="R280" s="18">
        <v>82.776443035674632</v>
      </c>
      <c r="S280" s="18">
        <v>68.410462776659955</v>
      </c>
      <c r="T280" s="18">
        <v>62.167853203649862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12.463906603793184</v>
      </c>
      <c r="F281" s="18">
        <v>17.949382740671307</v>
      </c>
      <c r="G281" s="18">
        <v>31.655283554600569</v>
      </c>
      <c r="H281" s="18">
        <v>42.541385369462688</v>
      </c>
      <c r="I281" s="18">
        <v>26.797198799485493</v>
      </c>
      <c r="J281" s="18">
        <v>39.760400369944591</v>
      </c>
      <c r="K281" s="18">
        <v>44.402741240930951</v>
      </c>
      <c r="L281" s="18">
        <v>68.373285580562452</v>
      </c>
      <c r="M281" s="18">
        <v>53.112217395440275</v>
      </c>
      <c r="N281" s="18">
        <v>64.946110191900289</v>
      </c>
      <c r="O281" s="18">
        <v>35.489643819893836</v>
      </c>
      <c r="P281" s="18">
        <v>58.346935308758695</v>
      </c>
      <c r="Q281" s="18">
        <v>49.931254070482666</v>
      </c>
      <c r="R281" s="18">
        <v>61.046160835338632</v>
      </c>
      <c r="S281" s="18">
        <v>46.006496674985016</v>
      </c>
      <c r="T281" s="18">
        <v>47.290721423382173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29.308323563892142</v>
      </c>
      <c r="F282" s="18">
        <v>0</v>
      </c>
      <c r="G282" s="18">
        <v>28.918449971081547</v>
      </c>
      <c r="H282" s="18">
        <v>64.650527979311832</v>
      </c>
      <c r="I282" s="18">
        <v>78.51534618129908</v>
      </c>
      <c r="J282" s="18">
        <v>49.648911270302854</v>
      </c>
      <c r="K282" s="18">
        <v>105.70824524312897</v>
      </c>
      <c r="L282" s="18">
        <v>140.15416958654518</v>
      </c>
      <c r="M282" s="18">
        <v>146.47415777359279</v>
      </c>
      <c r="N282" s="18">
        <v>152.72474835126693</v>
      </c>
      <c r="O282" s="18">
        <v>110.54304269725024</v>
      </c>
      <c r="P282" s="18">
        <v>89.402379478715361</v>
      </c>
      <c r="Q282" s="18">
        <v>116.42240788933022</v>
      </c>
      <c r="R282" s="18">
        <v>115.94598281271314</v>
      </c>
      <c r="S282" s="18">
        <v>142.63397405420091</v>
      </c>
      <c r="T282" s="18">
        <v>74.429934366330613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33.497164921768892</v>
      </c>
      <c r="F283" s="18">
        <v>29.490550736034994</v>
      </c>
      <c r="G283" s="18">
        <v>22.273781902552205</v>
      </c>
      <c r="H283" s="18">
        <v>43.562138278673224</v>
      </c>
      <c r="I283" s="18">
        <v>71.261134552273802</v>
      </c>
      <c r="J283" s="18">
        <v>70.873944730867166</v>
      </c>
      <c r="K283" s="18">
        <v>108.12169977369878</v>
      </c>
      <c r="L283" s="18">
        <v>88.819457130438622</v>
      </c>
      <c r="M283" s="18">
        <v>96.580543754773799</v>
      </c>
      <c r="N283" s="18">
        <v>92.919179277126716</v>
      </c>
      <c r="O283" s="18">
        <v>73.370355846225863</v>
      </c>
      <c r="P283" s="18">
        <v>64.530006453000652</v>
      </c>
      <c r="Q283" s="18">
        <v>51.253495994634207</v>
      </c>
      <c r="R283" s="18">
        <v>71.479628305932806</v>
      </c>
      <c r="S283" s="18">
        <v>55.624735308432832</v>
      </c>
      <c r="T283" s="18">
        <v>71.363162714326322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52.573376117184246</v>
      </c>
      <c r="F284" s="18">
        <v>52.398590658596071</v>
      </c>
      <c r="G284" s="18">
        <v>88.169140800719745</v>
      </c>
      <c r="H284" s="18">
        <v>114.65424579003943</v>
      </c>
      <c r="I284" s="18">
        <v>185.42621284789703</v>
      </c>
      <c r="J284" s="18">
        <v>138.37638376383762</v>
      </c>
      <c r="K284" s="18">
        <v>211.77093443924821</v>
      </c>
      <c r="L284" s="18">
        <v>158.08610423143804</v>
      </c>
      <c r="M284" s="18">
        <v>104.97769224039892</v>
      </c>
      <c r="N284" s="18">
        <v>99.329092968545794</v>
      </c>
      <c r="O284" s="18">
        <v>98.91196834817012</v>
      </c>
      <c r="P284" s="18">
        <v>88.139225411748441</v>
      </c>
      <c r="Q284" s="18">
        <v>101.59101866519733</v>
      </c>
      <c r="R284" s="18">
        <v>109.78831440628539</v>
      </c>
      <c r="S284" s="18">
        <v>121.33433590812768</v>
      </c>
      <c r="T284" s="18">
        <v>68.10945188918592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100.5218710310414</v>
      </c>
      <c r="F285" s="18">
        <v>85.738611154413448</v>
      </c>
      <c r="G285" s="18">
        <v>90.750603013875292</v>
      </c>
      <c r="H285" s="18">
        <v>105.23249246428338</v>
      </c>
      <c r="I285" s="18">
        <v>147.96926974205996</v>
      </c>
      <c r="J285" s="18">
        <v>185.5823160673045</v>
      </c>
      <c r="K285" s="18">
        <v>184.08972322051488</v>
      </c>
      <c r="L285" s="18">
        <v>166.95075536460644</v>
      </c>
      <c r="M285" s="18">
        <v>155.29395342344648</v>
      </c>
      <c r="N285" s="18">
        <v>143.11871320632272</v>
      </c>
      <c r="O285" s="18">
        <v>140.23950367912278</v>
      </c>
      <c r="P285" s="18">
        <v>104.62295496614127</v>
      </c>
      <c r="Q285" s="18">
        <v>89.354243753794691</v>
      </c>
      <c r="R285" s="18">
        <v>124.41076096013148</v>
      </c>
      <c r="S285" s="18">
        <v>96.64746982609141</v>
      </c>
      <c r="T285" s="18">
        <v>87.795317960656362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87.388715932055263</v>
      </c>
      <c r="F286" s="18">
        <v>68.07908066009476</v>
      </c>
      <c r="G286" s="18">
        <v>89.56196059273735</v>
      </c>
      <c r="H286" s="18">
        <v>121.69727127673959</v>
      </c>
      <c r="I286" s="18">
        <v>142.76863400048487</v>
      </c>
      <c r="J286" s="18">
        <v>214.59803106306501</v>
      </c>
      <c r="K286" s="18">
        <v>160.22217474898525</v>
      </c>
      <c r="L286" s="18">
        <v>172.87693821644191</v>
      </c>
      <c r="M286" s="18">
        <v>198.80188729258333</v>
      </c>
      <c r="N286" s="18">
        <v>182.25521012176759</v>
      </c>
      <c r="O286" s="18">
        <v>136.83130279188487</v>
      </c>
      <c r="P286" s="18">
        <v>76.027684563758385</v>
      </c>
      <c r="Q286" s="18">
        <v>104.50958875476825</v>
      </c>
      <c r="R286" s="18">
        <v>151.01413804775172</v>
      </c>
      <c r="S286" s="18">
        <v>119.341029964976</v>
      </c>
      <c r="T286" s="18">
        <v>137.02525918457044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77.14675686902855</v>
      </c>
      <c r="F287" s="18">
        <v>91.286551429665181</v>
      </c>
      <c r="G287" s="18">
        <v>87.675716748984414</v>
      </c>
      <c r="H287" s="18">
        <v>130.56345383856555</v>
      </c>
      <c r="I287" s="18">
        <v>184.3424160377902</v>
      </c>
      <c r="J287" s="18">
        <v>174.45019589899047</v>
      </c>
      <c r="K287" s="18">
        <v>247.00471296348874</v>
      </c>
      <c r="L287" s="18">
        <v>160.78077400428748</v>
      </c>
      <c r="M287" s="18">
        <v>176.70322273020506</v>
      </c>
      <c r="N287" s="18">
        <v>108.77144052433413</v>
      </c>
      <c r="O287" s="18">
        <v>141.4270264274424</v>
      </c>
      <c r="P287" s="18">
        <v>102.03518835144227</v>
      </c>
      <c r="Q287" s="18">
        <v>82.309043020193158</v>
      </c>
      <c r="R287" s="18">
        <v>125.56984139983076</v>
      </c>
      <c r="S287" s="18">
        <v>100.48340665906252</v>
      </c>
      <c r="T287" s="18">
        <v>75.669540307542633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16.382699868938403</v>
      </c>
      <c r="F288" s="18">
        <v>49.075740225748405</v>
      </c>
      <c r="G288" s="18">
        <v>48.979591836734691</v>
      </c>
      <c r="H288" s="18">
        <v>114.06224539677366</v>
      </c>
      <c r="I288" s="18">
        <v>81.274382314694407</v>
      </c>
      <c r="J288" s="18">
        <v>178.31090938563787</v>
      </c>
      <c r="K288" s="18">
        <v>80.788495718209731</v>
      </c>
      <c r="L288" s="18">
        <v>112.79407025459234</v>
      </c>
      <c r="M288" s="18">
        <v>32.1646831778707</v>
      </c>
      <c r="N288" s="18">
        <v>48.130916091769613</v>
      </c>
      <c r="O288" s="18">
        <v>128.02048327732436</v>
      </c>
      <c r="P288" s="18">
        <v>127.69353551476455</v>
      </c>
      <c r="Q288" s="18">
        <v>127.38853503184713</v>
      </c>
      <c r="R288" s="18">
        <v>95.29860228716646</v>
      </c>
      <c r="S288" s="18">
        <v>79.201647394265805</v>
      </c>
      <c r="T288" s="18">
        <v>63.191153238546597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213.70737139933178</v>
      </c>
      <c r="F289" s="18">
        <v>150.51173991571343</v>
      </c>
      <c r="G289" s="18">
        <v>123.37134775674782</v>
      </c>
      <c r="H289" s="18">
        <v>96.226131408810701</v>
      </c>
      <c r="I289" s="18">
        <v>117.14526012255196</v>
      </c>
      <c r="J289" s="18">
        <v>167.96136888515642</v>
      </c>
      <c r="K289" s="18">
        <v>194.5816494536746</v>
      </c>
      <c r="L289" s="18">
        <v>194.28503108560497</v>
      </c>
      <c r="M289" s="18">
        <v>134.35643268742723</v>
      </c>
      <c r="N289" s="18">
        <v>152.0844516013598</v>
      </c>
      <c r="O289" s="18">
        <v>110.14855169539459</v>
      </c>
      <c r="P289" s="18">
        <v>95.096582466567597</v>
      </c>
      <c r="Q289" s="18">
        <v>59.345420017210174</v>
      </c>
      <c r="R289" s="18">
        <v>88.862559241706151</v>
      </c>
      <c r="S289" s="18">
        <v>70.951339206527521</v>
      </c>
      <c r="T289" s="18">
        <v>53.109878437389355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64.793993215687763</v>
      </c>
      <c r="F290" s="18">
        <v>72.290073431495642</v>
      </c>
      <c r="G290" s="18">
        <v>75.941676792223575</v>
      </c>
      <c r="H290" s="18">
        <v>90.943539219401288</v>
      </c>
      <c r="I290" s="18">
        <v>189.01447850905379</v>
      </c>
      <c r="J290" s="18">
        <v>211.16138763197586</v>
      </c>
      <c r="K290" s="18">
        <v>199.27808693036548</v>
      </c>
      <c r="L290" s="18">
        <v>213.81147079785438</v>
      </c>
      <c r="M290" s="18">
        <v>131.06159895150722</v>
      </c>
      <c r="N290" s="18">
        <v>145.7562507007512</v>
      </c>
      <c r="O290" s="18">
        <v>164.08114558472553</v>
      </c>
      <c r="P290" s="18">
        <v>145.11627906976744</v>
      </c>
      <c r="Q290" s="18">
        <v>96.557358784862785</v>
      </c>
      <c r="R290" s="18">
        <v>151.95315395448819</v>
      </c>
      <c r="S290" s="18">
        <v>129.42829672361512</v>
      </c>
      <c r="T290" s="18">
        <v>95.9409594095941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75.154065834961671</v>
      </c>
      <c r="F291" s="18">
        <v>54.59598967639468</v>
      </c>
      <c r="G291" s="18">
        <v>49.164208456243855</v>
      </c>
      <c r="H291" s="18">
        <v>53.590568060021432</v>
      </c>
      <c r="I291" s="18">
        <v>120.69131988027421</v>
      </c>
      <c r="J291" s="18">
        <v>162.66385991771122</v>
      </c>
      <c r="K291" s="18">
        <v>113.78182335371925</v>
      </c>
      <c r="L291" s="18">
        <v>94.033569984484473</v>
      </c>
      <c r="M291" s="18">
        <v>172.66321340239861</v>
      </c>
      <c r="N291" s="18">
        <v>148.20303816228233</v>
      </c>
      <c r="O291" s="18">
        <v>183.87423002666176</v>
      </c>
      <c r="P291" s="18">
        <v>136.89253935660506</v>
      </c>
      <c r="Q291" s="18">
        <v>126.88630081116598</v>
      </c>
      <c r="R291" s="18">
        <v>144.02736519938787</v>
      </c>
      <c r="S291" s="18">
        <v>89.389469920443375</v>
      </c>
      <c r="T291" s="18">
        <v>84.354466347007644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48.590864917395528</v>
      </c>
      <c r="F292" s="18">
        <v>38.680978628759306</v>
      </c>
      <c r="G292" s="18">
        <v>144.3001443001443</v>
      </c>
      <c r="H292" s="18">
        <v>124.42572741194486</v>
      </c>
      <c r="I292" s="18">
        <v>133.30794134450582</v>
      </c>
      <c r="J292" s="18">
        <v>161.0153438151165</v>
      </c>
      <c r="K292" s="18">
        <v>188.39487565938208</v>
      </c>
      <c r="L292" s="18">
        <v>140.6206056060748</v>
      </c>
      <c r="M292" s="18">
        <v>93.388121031004857</v>
      </c>
      <c r="N292" s="18">
        <v>130.1841175376604</v>
      </c>
      <c r="O292" s="18">
        <v>101.84242199796314</v>
      </c>
      <c r="P292" s="18">
        <v>64.533972526965982</v>
      </c>
      <c r="Q292" s="18">
        <v>36.734319037560837</v>
      </c>
      <c r="R292" s="18">
        <v>45.745654162854528</v>
      </c>
      <c r="S292" s="18">
        <v>27.33485193621868</v>
      </c>
      <c r="T292" s="18">
        <v>63.526635810872129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61.973717869264462</v>
      </c>
      <c r="F293" s="18">
        <v>86.790578516717645</v>
      </c>
      <c r="G293" s="18">
        <v>87.068286413201221</v>
      </c>
      <c r="H293" s="18">
        <v>136.17537332607066</v>
      </c>
      <c r="I293" s="18">
        <v>144.70268438765032</v>
      </c>
      <c r="J293" s="18">
        <v>159.14958545322264</v>
      </c>
      <c r="K293" s="18">
        <v>202.89615474213403</v>
      </c>
      <c r="L293" s="18">
        <v>200.59557248037547</v>
      </c>
      <c r="M293" s="18">
        <v>172.56617505468299</v>
      </c>
      <c r="N293" s="18">
        <v>155.4607424844294</v>
      </c>
      <c r="O293" s="18">
        <v>120.06146757488011</v>
      </c>
      <c r="P293" s="18">
        <v>104.02907007688474</v>
      </c>
      <c r="Q293" s="18">
        <v>100.99358450277492</v>
      </c>
      <c r="R293" s="18">
        <v>93.928356325465344</v>
      </c>
      <c r="S293" s="18">
        <v>99.304630018981925</v>
      </c>
      <c r="T293" s="18">
        <v>80.54629758668176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0</v>
      </c>
      <c r="F294" s="18">
        <v>0</v>
      </c>
      <c r="G294" s="18">
        <v>15.330369461904033</v>
      </c>
      <c r="H294" s="18">
        <v>45.871559633027523</v>
      </c>
      <c r="I294" s="18">
        <v>45.717768972874126</v>
      </c>
      <c r="J294" s="18">
        <v>106.36681355417109</v>
      </c>
      <c r="K294" s="18">
        <v>121.0287443267776</v>
      </c>
      <c r="L294" s="18">
        <v>45.262522631261312</v>
      </c>
      <c r="M294" s="18">
        <v>120.30075187969925</v>
      </c>
      <c r="N294" s="18">
        <v>165.06602641056423</v>
      </c>
      <c r="O294" s="18">
        <v>119.7246333433104</v>
      </c>
      <c r="P294" s="18">
        <v>208.76826722338203</v>
      </c>
      <c r="Q294" s="18">
        <v>119.06533710373567</v>
      </c>
      <c r="R294" s="18">
        <v>133.43217197924389</v>
      </c>
      <c r="S294" s="18">
        <v>251.47928994082841</v>
      </c>
      <c r="T294" s="18">
        <v>132.84132841328412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97.418412079883097</v>
      </c>
      <c r="G295" s="18">
        <v>24.265954865323952</v>
      </c>
      <c r="H295" s="18">
        <v>169.24564796905221</v>
      </c>
      <c r="I295" s="18">
        <v>240.84778420038535</v>
      </c>
      <c r="J295" s="18">
        <v>215.82733812949638</v>
      </c>
      <c r="K295" s="18">
        <v>215.00238891543239</v>
      </c>
      <c r="L295" s="18">
        <v>261.84241847179243</v>
      </c>
      <c r="M295" s="18">
        <v>450.98504628530736</v>
      </c>
      <c r="N295" s="18">
        <v>47.326076668244198</v>
      </c>
      <c r="O295" s="18">
        <v>141.50943396226415</v>
      </c>
      <c r="P295" s="18">
        <v>0</v>
      </c>
      <c r="Q295" s="18">
        <v>187.52930145335211</v>
      </c>
      <c r="R295" s="18">
        <v>70.142623334112685</v>
      </c>
      <c r="S295" s="18">
        <v>23.304591004427873</v>
      </c>
      <c r="T295" s="18">
        <v>92.893636785880162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47.405462567917439</v>
      </c>
      <c r="F296" s="18">
        <v>137.10492134507143</v>
      </c>
      <c r="G296" s="18">
        <v>124.99107206628098</v>
      </c>
      <c r="H296" s="18">
        <v>155.631013016412</v>
      </c>
      <c r="I296" s="18">
        <v>150.68157129340855</v>
      </c>
      <c r="J296" s="18">
        <v>128.49899284573175</v>
      </c>
      <c r="K296" s="18">
        <v>285.71428571428572</v>
      </c>
      <c r="L296" s="18">
        <v>351.78797090064552</v>
      </c>
      <c r="M296" s="18">
        <v>254.43566170234422</v>
      </c>
      <c r="N296" s="18">
        <v>178.60753521601401</v>
      </c>
      <c r="O296" s="18">
        <v>120.52226314027452</v>
      </c>
      <c r="P296" s="18">
        <v>133.08048042053432</v>
      </c>
      <c r="Q296" s="18">
        <v>122.39902080783352</v>
      </c>
      <c r="R296" s="18">
        <v>111.86418372047115</v>
      </c>
      <c r="S296" s="18">
        <v>107.97016097369453</v>
      </c>
      <c r="T296" s="18">
        <v>87.876322213181453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47.131410943056686</v>
      </c>
      <c r="F297" s="18">
        <v>72.839453275633062</v>
      </c>
      <c r="G297" s="18">
        <v>34.25684066286987</v>
      </c>
      <c r="H297" s="18">
        <v>132.63734383022421</v>
      </c>
      <c r="I297" s="18">
        <v>136.72292245246743</v>
      </c>
      <c r="J297" s="18">
        <v>136.53042068435872</v>
      </c>
      <c r="K297" s="18">
        <v>157.49372153407398</v>
      </c>
      <c r="L297" s="18">
        <v>301.69117022180671</v>
      </c>
      <c r="M297" s="18">
        <v>174.00899753840929</v>
      </c>
      <c r="N297" s="18">
        <v>177.96610169491524</v>
      </c>
      <c r="O297" s="18">
        <v>156.5011420353608</v>
      </c>
      <c r="P297" s="18">
        <v>101.31712259371835</v>
      </c>
      <c r="Q297" s="18">
        <v>151.71309368283534</v>
      </c>
      <c r="R297" s="18">
        <v>96.752481911492509</v>
      </c>
      <c r="S297" s="18">
        <v>167.90496578936322</v>
      </c>
      <c r="T297" s="18">
        <v>134.04264231558665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66.967931616486084</v>
      </c>
      <c r="F298" s="18">
        <v>89.010429234027725</v>
      </c>
      <c r="G298" s="18">
        <v>94.038587519283197</v>
      </c>
      <c r="H298" s="18">
        <v>146.3663638636553</v>
      </c>
      <c r="I298" s="18">
        <v>139.73799126637553</v>
      </c>
      <c r="J298" s="18">
        <v>151.06276201531918</v>
      </c>
      <c r="K298" s="18">
        <v>191.12709952118158</v>
      </c>
      <c r="L298" s="18">
        <v>158.19343101777699</v>
      </c>
      <c r="M298" s="18">
        <v>124.20780846569126</v>
      </c>
      <c r="N298" s="18">
        <v>120.96462026786406</v>
      </c>
      <c r="O298" s="18">
        <v>101.51652277178415</v>
      </c>
      <c r="P298" s="18">
        <v>91.503887729945006</v>
      </c>
      <c r="Q298" s="18">
        <v>84.556664709336459</v>
      </c>
      <c r="R298" s="18">
        <v>78.212654621297119</v>
      </c>
      <c r="S298" s="18">
        <v>74.297976418468352</v>
      </c>
      <c r="T298" s="18">
        <v>70.475711049584689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59.523809523809533</v>
      </c>
      <c r="F299" s="18">
        <v>82.6637569024237</v>
      </c>
      <c r="G299" s="18">
        <v>39.64452079685487</v>
      </c>
      <c r="H299" s="18">
        <v>102.30347831826283</v>
      </c>
      <c r="I299" s="18">
        <v>161.4391143911439</v>
      </c>
      <c r="J299" s="18">
        <v>151.22127617607418</v>
      </c>
      <c r="K299" s="18">
        <v>141.05760398897783</v>
      </c>
      <c r="L299" s="18">
        <v>163.68755319845479</v>
      </c>
      <c r="M299" s="18">
        <v>245.17816279830007</v>
      </c>
      <c r="N299" s="18">
        <v>264.29993147779555</v>
      </c>
      <c r="O299" s="18">
        <v>166.06427664354791</v>
      </c>
      <c r="P299" s="18">
        <v>103.97036844499317</v>
      </c>
      <c r="Q299" s="18">
        <v>142.69036191464522</v>
      </c>
      <c r="R299" s="18">
        <v>58.259968928016576</v>
      </c>
      <c r="S299" s="18">
        <v>80.715461853872739</v>
      </c>
      <c r="T299" s="18">
        <v>48.323185464385809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77.37086434308452</v>
      </c>
      <c r="F300" s="18">
        <v>106.76680656799941</v>
      </c>
      <c r="G300" s="18">
        <v>139.71101878745543</v>
      </c>
      <c r="H300" s="18">
        <v>77.095341238665156</v>
      </c>
      <c r="I300" s="18">
        <v>106.26992561105206</v>
      </c>
      <c r="J300" s="18">
        <v>160.87751371115175</v>
      </c>
      <c r="K300" s="18">
        <v>200.59083117546228</v>
      </c>
      <c r="L300" s="18">
        <v>232.91360361016086</v>
      </c>
      <c r="M300" s="18">
        <v>145.33827483467772</v>
      </c>
      <c r="N300" s="18">
        <v>181.31708732230925</v>
      </c>
      <c r="O300" s="18">
        <v>90.464990048851092</v>
      </c>
      <c r="P300" s="18">
        <v>83.044482957827839</v>
      </c>
      <c r="Q300" s="18">
        <v>82.876909772268661</v>
      </c>
      <c r="R300" s="18">
        <v>111.45466311929245</v>
      </c>
      <c r="S300" s="18">
        <v>111.19081779053086</v>
      </c>
      <c r="T300" s="18">
        <v>60.835957629544801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10.746910263299302</v>
      </c>
      <c r="F301" s="18">
        <v>10.637166258908627</v>
      </c>
      <c r="G301" s="18">
        <v>21.061499578770007</v>
      </c>
      <c r="H301" s="18">
        <v>146.03108375925731</v>
      </c>
      <c r="I301" s="18">
        <v>124.06947890818859</v>
      </c>
      <c r="J301" s="18">
        <v>235.80069714988724</v>
      </c>
      <c r="K301" s="18">
        <v>233.73983739837399</v>
      </c>
      <c r="L301" s="18">
        <v>181.45161290322582</v>
      </c>
      <c r="M301" s="18">
        <v>170.13610888710969</v>
      </c>
      <c r="N301" s="18">
        <v>129.23749875733174</v>
      </c>
      <c r="O301" s="18">
        <v>69.142631370999595</v>
      </c>
      <c r="P301" s="18">
        <v>78.49293563579279</v>
      </c>
      <c r="Q301" s="18">
        <v>97.532429532819663</v>
      </c>
      <c r="R301" s="18">
        <v>97.012029491656961</v>
      </c>
      <c r="S301" s="18">
        <v>106.05476282298497</v>
      </c>
      <c r="T301" s="18">
        <v>67.120529293316707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24.189646831156264</v>
      </c>
      <c r="F302" s="18">
        <v>96.94619486185168</v>
      </c>
      <c r="G302" s="18">
        <v>96.852300242130752</v>
      </c>
      <c r="H302" s="18">
        <v>48.437878420925159</v>
      </c>
      <c r="I302" s="18">
        <v>48.414427499394819</v>
      </c>
      <c r="J302" s="18">
        <v>241.721053903795</v>
      </c>
      <c r="K302" s="18">
        <v>314.38935912938331</v>
      </c>
      <c r="L302" s="18">
        <v>241.37098720733766</v>
      </c>
      <c r="M302" s="18">
        <v>192.86403085824495</v>
      </c>
      <c r="N302" s="18">
        <v>144.75271411338963</v>
      </c>
      <c r="O302" s="18">
        <v>192.58545979778526</v>
      </c>
      <c r="P302" s="18">
        <v>48.07692307692308</v>
      </c>
      <c r="Q302" s="18">
        <v>72.063415805909202</v>
      </c>
      <c r="R302" s="18">
        <v>95.73958831977022</v>
      </c>
      <c r="S302" s="18">
        <v>143.64376346660282</v>
      </c>
      <c r="T302" s="18">
        <v>167.50418760469012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57.43825387708214</v>
      </c>
      <c r="F303" s="18">
        <v>19.293845263360989</v>
      </c>
      <c r="G303" s="18">
        <v>9.7059108997379404</v>
      </c>
      <c r="H303" s="18">
        <v>19.514098936481606</v>
      </c>
      <c r="I303" s="18">
        <v>107.80086240689926</v>
      </c>
      <c r="J303" s="18">
        <v>157.30999901681253</v>
      </c>
      <c r="K303" s="18">
        <v>187.32130533372771</v>
      </c>
      <c r="L303" s="18">
        <v>128.53470437017995</v>
      </c>
      <c r="M303" s="18">
        <v>148.63258026159335</v>
      </c>
      <c r="N303" s="18">
        <v>59.600675474322045</v>
      </c>
      <c r="O303" s="18">
        <v>89.472114524306591</v>
      </c>
      <c r="P303" s="18">
        <v>119.45052757316346</v>
      </c>
      <c r="Q303" s="18">
        <v>49.810719266786215</v>
      </c>
      <c r="R303" s="18">
        <v>39.852545581349005</v>
      </c>
      <c r="S303" s="18">
        <v>99.690958030106671</v>
      </c>
      <c r="T303" s="18">
        <v>29.904306220095691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50.188205771643659</v>
      </c>
      <c r="F304" s="18">
        <v>101.67768174885613</v>
      </c>
      <c r="G304" s="18">
        <v>154.28130624839292</v>
      </c>
      <c r="H304" s="18">
        <v>103.78827192527244</v>
      </c>
      <c r="I304" s="18">
        <v>52.369730295888978</v>
      </c>
      <c r="J304" s="18">
        <v>237.52969121140143</v>
      </c>
      <c r="K304" s="18">
        <v>424.96679946879146</v>
      </c>
      <c r="L304" s="18">
        <v>374.13148049171565</v>
      </c>
      <c r="M304" s="18">
        <v>349.83853606027986</v>
      </c>
      <c r="N304" s="18">
        <v>297.45808545159548</v>
      </c>
      <c r="O304" s="18">
        <v>326.53061224489795</v>
      </c>
      <c r="P304" s="18">
        <v>300.21834061135371</v>
      </c>
      <c r="Q304" s="18">
        <v>109.76948408342481</v>
      </c>
      <c r="R304" s="18">
        <v>247.59284731774417</v>
      </c>
      <c r="S304" s="18">
        <v>303.951367781155</v>
      </c>
      <c r="T304" s="18">
        <v>221.54527831625589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152.0086862106406</v>
      </c>
      <c r="F305" s="18">
        <v>136.93693693693695</v>
      </c>
      <c r="G305" s="18">
        <v>150.79707022834984</v>
      </c>
      <c r="H305" s="18">
        <v>257.40025740025737</v>
      </c>
      <c r="I305" s="18">
        <v>263.45770435773284</v>
      </c>
      <c r="J305" s="18">
        <v>255.12011905605556</v>
      </c>
      <c r="K305" s="18">
        <v>289.30285069150437</v>
      </c>
      <c r="L305" s="18">
        <v>245.99381501265111</v>
      </c>
      <c r="M305" s="18">
        <v>350.38542396636296</v>
      </c>
      <c r="N305" s="18">
        <v>251.48445686342998</v>
      </c>
      <c r="O305" s="18">
        <v>222.70164938409076</v>
      </c>
      <c r="P305" s="18">
        <v>138.72511618228481</v>
      </c>
      <c r="Q305" s="18">
        <v>138.30302192102897</v>
      </c>
      <c r="R305" s="18">
        <v>151.73460238637148</v>
      </c>
      <c r="S305" s="18">
        <v>116.83045838773967</v>
      </c>
      <c r="T305" s="18">
        <v>102.79605263157895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43.754101947057535</v>
      </c>
      <c r="F306" s="18">
        <v>57.841081628226448</v>
      </c>
      <c r="G306" s="18">
        <v>57.380576674795584</v>
      </c>
      <c r="H306" s="18">
        <v>185.05338078291814</v>
      </c>
      <c r="I306" s="18">
        <v>169.4915254237288</v>
      </c>
      <c r="J306" s="18">
        <v>140.16399187048847</v>
      </c>
      <c r="K306" s="18">
        <v>187.65638031693078</v>
      </c>
      <c r="L306" s="18">
        <v>234.69317318975635</v>
      </c>
      <c r="M306" s="18">
        <v>178.36317486451259</v>
      </c>
      <c r="N306" s="18">
        <v>95.452376082361766</v>
      </c>
      <c r="O306" s="18">
        <v>81.2787862367922</v>
      </c>
      <c r="P306" s="18">
        <v>107.69334320522312</v>
      </c>
      <c r="Q306" s="18">
        <v>46.838407494145201</v>
      </c>
      <c r="R306" s="18">
        <v>126.42225031605564</v>
      </c>
      <c r="S306" s="18">
        <v>105.82710496725974</v>
      </c>
      <c r="T306" s="18">
        <v>85.498191384413019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56.043340183074903</v>
      </c>
      <c r="F307" s="18">
        <v>69.95942353435008</v>
      </c>
      <c r="G307" s="18">
        <v>97.824567941491608</v>
      </c>
      <c r="H307" s="18">
        <v>130.20833333333331</v>
      </c>
      <c r="I307" s="18">
        <v>194.87750556792875</v>
      </c>
      <c r="J307" s="18">
        <v>199.05564299601892</v>
      </c>
      <c r="K307" s="18">
        <v>249.22693497023124</v>
      </c>
      <c r="L307" s="18">
        <v>280.87300856432455</v>
      </c>
      <c r="M307" s="18">
        <v>266.58087052442892</v>
      </c>
      <c r="N307" s="18">
        <v>270.518110958276</v>
      </c>
      <c r="O307" s="18">
        <v>173.79373427852732</v>
      </c>
      <c r="P307" s="18">
        <v>159.72982840452718</v>
      </c>
      <c r="Q307" s="18">
        <v>159.39520903543129</v>
      </c>
      <c r="R307" s="18">
        <v>177.10367376595067</v>
      </c>
      <c r="S307" s="18">
        <v>176.69445451250454</v>
      </c>
      <c r="T307" s="18">
        <v>135.55033435749141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56.013756543548794</v>
      </c>
      <c r="F308" s="18">
        <v>62.944028482713648</v>
      </c>
      <c r="G308" s="18">
        <v>81.692847791175879</v>
      </c>
      <c r="H308" s="18">
        <v>92.589230601648453</v>
      </c>
      <c r="I308" s="18">
        <v>94.26729709467979</v>
      </c>
      <c r="J308" s="18">
        <v>113.52542790556116</v>
      </c>
      <c r="K308" s="18">
        <v>138.63940997743711</v>
      </c>
      <c r="L308" s="18">
        <v>133.08501869626511</v>
      </c>
      <c r="M308" s="18">
        <v>136.90814567356847</v>
      </c>
      <c r="N308" s="18">
        <v>122.72165252855817</v>
      </c>
      <c r="O308" s="18">
        <v>135.22953380432858</v>
      </c>
      <c r="P308" s="18">
        <v>116.34930286532922</v>
      </c>
      <c r="Q308" s="18">
        <v>115.49038685761614</v>
      </c>
      <c r="R308" s="18">
        <v>119.82984162489267</v>
      </c>
      <c r="S308" s="18">
        <v>129.66720074605763</v>
      </c>
      <c r="T308" s="18">
        <v>85.769803705452688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44.024361084152638</v>
      </c>
      <c r="F309" s="18">
        <v>51.798713828162306</v>
      </c>
      <c r="G309" s="18">
        <v>71.763739361856878</v>
      </c>
      <c r="H309" s="18">
        <v>81.08327252087895</v>
      </c>
      <c r="I309" s="18">
        <v>79.574873961030121</v>
      </c>
      <c r="J309" s="18">
        <v>93.785684844963072</v>
      </c>
      <c r="K309" s="18">
        <v>119.78727709048226</v>
      </c>
      <c r="L309" s="18">
        <v>113.47057869995138</v>
      </c>
      <c r="M309" s="18">
        <v>116.98960810459688</v>
      </c>
      <c r="N309" s="18">
        <v>109.18474084334083</v>
      </c>
      <c r="O309" s="18">
        <v>120.14656582148427</v>
      </c>
      <c r="P309" s="18">
        <v>103.00426971390856</v>
      </c>
      <c r="Q309" s="18">
        <v>98.391446981212212</v>
      </c>
      <c r="R309" s="18">
        <v>106.41783349545756</v>
      </c>
      <c r="S309" s="18">
        <v>114.2004331045123</v>
      </c>
      <c r="T309" s="18">
        <v>81.593526579842148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135.33369422318461</v>
      </c>
      <c r="F310" s="18">
        <v>93.374314282379487</v>
      </c>
      <c r="G310" s="18">
        <v>74.273875141706739</v>
      </c>
      <c r="H310" s="18">
        <v>102.00878844946642</v>
      </c>
      <c r="I310" s="18">
        <v>51.120723554856468</v>
      </c>
      <c r="J310" s="18">
        <v>63.036797730675282</v>
      </c>
      <c r="K310" s="18">
        <v>110.41880274469595</v>
      </c>
      <c r="L310" s="18">
        <v>98.634893079775892</v>
      </c>
      <c r="M310" s="18">
        <v>106.6266487639207</v>
      </c>
      <c r="N310" s="18">
        <v>118.51149561507467</v>
      </c>
      <c r="O310" s="18">
        <v>146.08338597599493</v>
      </c>
      <c r="P310" s="18">
        <v>102.59648015152712</v>
      </c>
      <c r="Q310" s="18">
        <v>98.545468879340916</v>
      </c>
      <c r="R310" s="18">
        <v>86.60394441601386</v>
      </c>
      <c r="S310" s="18">
        <v>106.11539066184564</v>
      </c>
      <c r="T310" s="18">
        <v>58.855842423291222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75.372149990578478</v>
      </c>
      <c r="F311" s="18">
        <v>37.271710771524411</v>
      </c>
      <c r="G311" s="18">
        <v>55.284253201879665</v>
      </c>
      <c r="H311" s="18">
        <v>127.55102040816325</v>
      </c>
      <c r="I311" s="18">
        <v>99.072322795640815</v>
      </c>
      <c r="J311" s="18">
        <v>89.086859688196</v>
      </c>
      <c r="K311" s="18">
        <v>132.17023526301878</v>
      </c>
      <c r="L311" s="18">
        <v>95.885634588563462</v>
      </c>
      <c r="M311" s="18">
        <v>129.51131065446381</v>
      </c>
      <c r="N311" s="18">
        <v>188.1950384944397</v>
      </c>
      <c r="O311" s="18">
        <v>169.40538709130951</v>
      </c>
      <c r="P311" s="18">
        <v>125.8917331095258</v>
      </c>
      <c r="Q311" s="18">
        <v>91.491308325709056</v>
      </c>
      <c r="R311" s="18">
        <v>222.5886232481451</v>
      </c>
      <c r="S311" s="18">
        <v>147.09487619514587</v>
      </c>
      <c r="T311" s="18">
        <v>72.92763957539907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0</v>
      </c>
      <c r="F312" s="18">
        <v>21.578464692237148</v>
      </c>
      <c r="G312" s="18">
        <v>48.931658783232749</v>
      </c>
      <c r="H312" s="18">
        <v>71.119864325181908</v>
      </c>
      <c r="I312" s="18">
        <v>27.477056657690831</v>
      </c>
      <c r="J312" s="18">
        <v>38.612168349054002</v>
      </c>
      <c r="K312" s="18">
        <v>188.0218990211801</v>
      </c>
      <c r="L312" s="18">
        <v>110.803324099723</v>
      </c>
      <c r="M312" s="18">
        <v>149.90006662225181</v>
      </c>
      <c r="N312" s="18">
        <v>111.18523460084502</v>
      </c>
      <c r="O312" s="18">
        <v>94.528469750889684</v>
      </c>
      <c r="P312" s="18">
        <v>66.729689150864701</v>
      </c>
      <c r="Q312" s="18">
        <v>94.486438417074254</v>
      </c>
      <c r="R312" s="18">
        <v>94.402487783207462</v>
      </c>
      <c r="S312" s="18">
        <v>66.555740432612311</v>
      </c>
      <c r="T312" s="18">
        <v>72.002215452783162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97.046998474975737</v>
      </c>
      <c r="F313" s="18">
        <v>82.747207281754243</v>
      </c>
      <c r="G313" s="18">
        <v>41.146619119462351</v>
      </c>
      <c r="H313" s="18">
        <v>95.484927022234345</v>
      </c>
      <c r="I313" s="18">
        <v>27.111291853056795</v>
      </c>
      <c r="J313" s="18">
        <v>121.31014961585119</v>
      </c>
      <c r="K313" s="18">
        <v>200.96463022508038</v>
      </c>
      <c r="L313" s="18">
        <v>119.87213638785296</v>
      </c>
      <c r="M313" s="18">
        <v>198.83351007423116</v>
      </c>
      <c r="N313" s="18">
        <v>105.54089709762533</v>
      </c>
      <c r="O313" s="18">
        <v>105.0006562541016</v>
      </c>
      <c r="P313" s="18">
        <v>104.47956118584303</v>
      </c>
      <c r="Q313" s="18">
        <v>116.97426566155446</v>
      </c>
      <c r="R313" s="18">
        <v>116.41443538998836</v>
      </c>
      <c r="S313" s="18">
        <v>154.4998068752414</v>
      </c>
      <c r="T313" s="18">
        <v>140.98948987439118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28.197381671701912</v>
      </c>
      <c r="F314" s="18">
        <v>76.535750251762337</v>
      </c>
      <c r="G314" s="18">
        <v>72.466685454325855</v>
      </c>
      <c r="H314" s="18">
        <v>68.369193645686707</v>
      </c>
      <c r="I314" s="18">
        <v>112.41368235105186</v>
      </c>
      <c r="J314" s="18">
        <v>128.26165377369836</v>
      </c>
      <c r="K314" s="18">
        <v>163.9934402623895</v>
      </c>
      <c r="L314" s="18">
        <v>91.801708310050302</v>
      </c>
      <c r="M314" s="18">
        <v>87.698317786813362</v>
      </c>
      <c r="N314" s="18">
        <v>87.565674255691775</v>
      </c>
      <c r="O314" s="18">
        <v>79.437581920006352</v>
      </c>
      <c r="P314" s="18">
        <v>75.319115198604607</v>
      </c>
      <c r="Q314" s="18">
        <v>83.076192736767155</v>
      </c>
      <c r="R314" s="18">
        <v>86.839820004736723</v>
      </c>
      <c r="S314" s="18">
        <v>82.706470796738998</v>
      </c>
      <c r="T314" s="18">
        <v>86.457596478817891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7.7579519006982149</v>
      </c>
      <c r="F315" s="18">
        <v>54.54262116253701</v>
      </c>
      <c r="G315" s="18">
        <v>78.186082877247856</v>
      </c>
      <c r="H315" s="18">
        <v>23.52387673488591</v>
      </c>
      <c r="I315" s="18">
        <v>15.712153350616701</v>
      </c>
      <c r="J315" s="18">
        <v>23.610892491736188</v>
      </c>
      <c r="K315" s="18">
        <v>94.547746612039077</v>
      </c>
      <c r="L315" s="18">
        <v>141.96703210032337</v>
      </c>
      <c r="M315" s="18">
        <v>213.28698949364087</v>
      </c>
      <c r="N315" s="18">
        <v>158.17779183802594</v>
      </c>
      <c r="O315" s="18">
        <v>142.43886998496478</v>
      </c>
      <c r="P315" s="18">
        <v>142.50653154936268</v>
      </c>
      <c r="Q315" s="18">
        <v>71.27019322141274</v>
      </c>
      <c r="R315" s="18">
        <v>134.62147608489073</v>
      </c>
      <c r="S315" s="18">
        <v>63.341250989707049</v>
      </c>
      <c r="T315" s="18">
        <v>79.157761418507093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25.783163594173004</v>
      </c>
      <c r="F316" s="18">
        <v>64.7878198898607</v>
      </c>
      <c r="G316" s="18">
        <v>136.62979830839299</v>
      </c>
      <c r="H316" s="18">
        <v>58.750571186108751</v>
      </c>
      <c r="I316" s="18">
        <v>150.50386075121057</v>
      </c>
      <c r="J316" s="18">
        <v>163.94517673290051</v>
      </c>
      <c r="K316" s="18">
        <v>124.77835423918042</v>
      </c>
      <c r="L316" s="18">
        <v>105.20086790716024</v>
      </c>
      <c r="M316" s="18">
        <v>131.73494928204454</v>
      </c>
      <c r="N316" s="18">
        <v>92.342193786689535</v>
      </c>
      <c r="O316" s="18">
        <v>105.589652214083</v>
      </c>
      <c r="P316" s="18">
        <v>118.85895404120444</v>
      </c>
      <c r="Q316" s="18">
        <v>132.10039630118891</v>
      </c>
      <c r="R316" s="18">
        <v>138.70541611624836</v>
      </c>
      <c r="S316" s="18">
        <v>112.25567881669308</v>
      </c>
      <c r="T316" s="18">
        <v>158.43675732770004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89.077900060343083</v>
      </c>
      <c r="F317" s="18">
        <v>68.191504475067475</v>
      </c>
      <c r="G317" s="18">
        <v>126.41159615708747</v>
      </c>
      <c r="H317" s="18">
        <v>122.1950677627194</v>
      </c>
      <c r="I317" s="18">
        <v>98.806093042404271</v>
      </c>
      <c r="J317" s="18">
        <v>160.10854816824966</v>
      </c>
      <c r="K317" s="18">
        <v>163.65294843590706</v>
      </c>
      <c r="L317" s="18">
        <v>267.96848053912078</v>
      </c>
      <c r="M317" s="18">
        <v>186.49855529288155</v>
      </c>
      <c r="N317" s="18">
        <v>166.44560609607032</v>
      </c>
      <c r="O317" s="18">
        <v>157.02224052718287</v>
      </c>
      <c r="P317" s="18">
        <v>150.39510578638797</v>
      </c>
      <c r="Q317" s="18">
        <v>146.41288433382138</v>
      </c>
      <c r="R317" s="18">
        <v>125.01250125012501</v>
      </c>
      <c r="S317" s="18">
        <v>121.35922330097087</v>
      </c>
      <c r="T317" s="18">
        <v>112.89451725322731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62.147828969174682</v>
      </c>
      <c r="F318" s="18">
        <v>74.586665561679027</v>
      </c>
      <c r="G318" s="18">
        <v>99.407695812450811</v>
      </c>
      <c r="H318" s="18">
        <v>115.86047089005669</v>
      </c>
      <c r="I318" s="18">
        <v>169.3654990085922</v>
      </c>
      <c r="J318" s="18">
        <v>144.35370782809534</v>
      </c>
      <c r="K318" s="18">
        <v>164.63615409944023</v>
      </c>
      <c r="L318" s="18">
        <v>102.67362109326872</v>
      </c>
      <c r="M318" s="18">
        <v>143.56029532403611</v>
      </c>
      <c r="N318" s="18">
        <v>139.24154312392497</v>
      </c>
      <c r="O318" s="18">
        <v>200.23701524253195</v>
      </c>
      <c r="P318" s="18">
        <v>138.66797177698928</v>
      </c>
      <c r="Q318" s="18">
        <v>146.51418338691954</v>
      </c>
      <c r="R318" s="18">
        <v>178.67294729148057</v>
      </c>
      <c r="S318" s="18">
        <v>174.20191216982661</v>
      </c>
      <c r="T318" s="18">
        <v>161.68802295969928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16.980811682798439</v>
      </c>
      <c r="G319" s="18">
        <v>0</v>
      </c>
      <c r="H319" s="18">
        <v>16.843523665150752</v>
      </c>
      <c r="I319" s="18">
        <v>50.276520864756151</v>
      </c>
      <c r="J319" s="18">
        <v>83.416750083416744</v>
      </c>
      <c r="K319" s="18">
        <v>66.40106241699867</v>
      </c>
      <c r="L319" s="18">
        <v>99.108027750247771</v>
      </c>
      <c r="M319" s="18">
        <v>115.16946363935504</v>
      </c>
      <c r="N319" s="18">
        <v>65.541536949041458</v>
      </c>
      <c r="O319" s="18">
        <v>65.242211710977003</v>
      </c>
      <c r="P319" s="18">
        <v>64.956154595647931</v>
      </c>
      <c r="Q319" s="18">
        <v>16.168148746968473</v>
      </c>
      <c r="R319" s="18">
        <v>160.97875080489374</v>
      </c>
      <c r="S319" s="18">
        <v>80.141048244911048</v>
      </c>
      <c r="T319" s="18">
        <v>31.923383878691137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51.245916341041578</v>
      </c>
      <c r="F320" s="18">
        <v>51.035054703199265</v>
      </c>
      <c r="G320" s="18">
        <v>76.185639007047172</v>
      </c>
      <c r="H320" s="18">
        <v>101.04518614417884</v>
      </c>
      <c r="I320" s="18">
        <v>65.919578114700059</v>
      </c>
      <c r="J320" s="18">
        <v>99.875156054931338</v>
      </c>
      <c r="K320" s="18">
        <v>170.62728795681579</v>
      </c>
      <c r="L320" s="18">
        <v>191.19869244765164</v>
      </c>
      <c r="M320" s="18">
        <v>156.50412741277197</v>
      </c>
      <c r="N320" s="18">
        <v>131.2896922325354</v>
      </c>
      <c r="O320" s="18">
        <v>182.18807882670879</v>
      </c>
      <c r="P320" s="18">
        <v>160.1111715304211</v>
      </c>
      <c r="Q320" s="18">
        <v>171.31007122892436</v>
      </c>
      <c r="R320" s="18">
        <v>155.47914486470324</v>
      </c>
      <c r="S320" s="18">
        <v>136.84774201225679</v>
      </c>
      <c r="T320" s="18">
        <v>85.857240133818877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41.181135989262401</v>
      </c>
      <c r="F321" s="18">
        <v>35.9857856146822</v>
      </c>
      <c r="G321" s="18">
        <v>48.645302043102689</v>
      </c>
      <c r="H321" s="18">
        <v>53.627074425683027</v>
      </c>
      <c r="I321" s="18">
        <v>42.748439681951609</v>
      </c>
      <c r="J321" s="18">
        <v>43.456928576435132</v>
      </c>
      <c r="K321" s="18">
        <v>66.202330873732848</v>
      </c>
      <c r="L321" s="18">
        <v>84.169370494562941</v>
      </c>
      <c r="M321" s="18">
        <v>65.566750966775061</v>
      </c>
      <c r="N321" s="18">
        <v>63.322867470515284</v>
      </c>
      <c r="O321" s="18">
        <v>81.92457737321196</v>
      </c>
      <c r="P321" s="18">
        <v>46.176342320617735</v>
      </c>
      <c r="Q321" s="18">
        <v>68.337994659512276</v>
      </c>
      <c r="R321" s="18">
        <v>77.435148063496825</v>
      </c>
      <c r="S321" s="18">
        <v>73.981825131625996</v>
      </c>
      <c r="T321" s="18">
        <v>36.536353671903541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14.712373105781962</v>
      </c>
      <c r="F322" s="18">
        <v>29.321213898255387</v>
      </c>
      <c r="G322" s="18">
        <v>102.2196261682243</v>
      </c>
      <c r="H322" s="18">
        <v>130.89005235602096</v>
      </c>
      <c r="I322" s="18">
        <v>115.79099724996381</v>
      </c>
      <c r="J322" s="18">
        <v>86.467790747946381</v>
      </c>
      <c r="K322" s="18">
        <v>172.09235623117741</v>
      </c>
      <c r="L322" s="18">
        <v>171.30620985010705</v>
      </c>
      <c r="M322" s="18">
        <v>256.0091025458683</v>
      </c>
      <c r="N322" s="18">
        <v>240.8614338339473</v>
      </c>
      <c r="O322" s="18">
        <v>141.12334180073384</v>
      </c>
      <c r="P322" s="18">
        <v>196.79505201012091</v>
      </c>
      <c r="Q322" s="18">
        <v>84.010081209745167</v>
      </c>
      <c r="R322" s="18">
        <v>69.744734272562425</v>
      </c>
      <c r="S322" s="18">
        <v>97.262748367375295</v>
      </c>
      <c r="T322" s="18">
        <v>96.912640177211685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8.5752261715902769</v>
      </c>
      <c r="F323" s="18">
        <v>51.072522982635341</v>
      </c>
      <c r="G323" s="18">
        <v>63.355296502787631</v>
      </c>
      <c r="H323" s="18">
        <v>29.334115576415371</v>
      </c>
      <c r="I323" s="18">
        <v>54.029342088857483</v>
      </c>
      <c r="J323" s="18">
        <v>53.60161629489135</v>
      </c>
      <c r="K323" s="18">
        <v>94.061835432684433</v>
      </c>
      <c r="L323" s="18">
        <v>97.367033145360864</v>
      </c>
      <c r="M323" s="18">
        <v>84.598960641340696</v>
      </c>
      <c r="N323" s="18">
        <v>36.002880230418434</v>
      </c>
      <c r="O323" s="18">
        <v>75.435740659864209</v>
      </c>
      <c r="P323" s="18">
        <v>74.903414018765275</v>
      </c>
      <c r="Q323" s="18">
        <v>97.851187913421271</v>
      </c>
      <c r="R323" s="18">
        <v>97.151517506703456</v>
      </c>
      <c r="S323" s="18">
        <v>123.47584503781448</v>
      </c>
      <c r="T323" s="18">
        <v>88.136112814224404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50.929462694168571</v>
      </c>
      <c r="F324" s="18">
        <v>87.231037633961947</v>
      </c>
      <c r="G324" s="18">
        <v>183.10546875</v>
      </c>
      <c r="H324" s="18">
        <v>131.64193393968407</v>
      </c>
      <c r="I324" s="18">
        <v>109.56759929563685</v>
      </c>
      <c r="J324" s="18">
        <v>188.32391713747646</v>
      </c>
      <c r="K324" s="18">
        <v>313.50330500472143</v>
      </c>
      <c r="L324" s="18">
        <v>215.50923345595064</v>
      </c>
      <c r="M324" s="18">
        <v>245.33138044672279</v>
      </c>
      <c r="N324" s="18">
        <v>259.97472467954503</v>
      </c>
      <c r="O324" s="18">
        <v>277.77777777777777</v>
      </c>
      <c r="P324" s="18">
        <v>161.72696269732447</v>
      </c>
      <c r="Q324" s="18">
        <v>121.54465898041394</v>
      </c>
      <c r="R324" s="18">
        <v>188.75694968769304</v>
      </c>
      <c r="S324" s="18">
        <v>186.6368047779022</v>
      </c>
      <c r="T324" s="18">
        <v>164.52891007991403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158.63859244303433</v>
      </c>
      <c r="F325" s="18">
        <v>160.52535570959503</v>
      </c>
      <c r="G325" s="18">
        <v>88.469478030079614</v>
      </c>
      <c r="H325" s="18">
        <v>52.06783695328771</v>
      </c>
      <c r="I325" s="18">
        <v>97.422062350119901</v>
      </c>
      <c r="J325" s="18">
        <v>83.000075454614048</v>
      </c>
      <c r="K325" s="18">
        <v>83.472454090150251</v>
      </c>
      <c r="L325" s="18">
        <v>61.012812690665037</v>
      </c>
      <c r="M325" s="18">
        <v>115.00421682128345</v>
      </c>
      <c r="N325" s="18">
        <v>38.511900177154736</v>
      </c>
      <c r="O325" s="18">
        <v>69.55715279387897</v>
      </c>
      <c r="P325" s="18">
        <v>77.537411801194068</v>
      </c>
      <c r="Q325" s="18">
        <v>23.322708543885565</v>
      </c>
      <c r="R325" s="18">
        <v>85.703155434359175</v>
      </c>
      <c r="S325" s="18">
        <v>124.88292226038089</v>
      </c>
      <c r="T325" s="18">
        <v>39.083873993590245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20.737813706563706</v>
      </c>
      <c r="F326" s="18">
        <v>31.373369238411463</v>
      </c>
      <c r="G326" s="18">
        <v>52.528196914153391</v>
      </c>
      <c r="H326" s="18">
        <v>63.743502009385679</v>
      </c>
      <c r="I326" s="18">
        <v>44.972834956949391</v>
      </c>
      <c r="J326" s="18">
        <v>67.893540055392506</v>
      </c>
      <c r="K326" s="18">
        <v>84.313432517236222</v>
      </c>
      <c r="L326" s="18">
        <v>81.404527642299342</v>
      </c>
      <c r="M326" s="18">
        <v>82.827167310877968</v>
      </c>
      <c r="N326" s="18">
        <v>91.154543343465463</v>
      </c>
      <c r="O326" s="18">
        <v>100.33260947249787</v>
      </c>
      <c r="P326" s="18">
        <v>92.014817793620992</v>
      </c>
      <c r="Q326" s="18">
        <v>85.519488640780963</v>
      </c>
      <c r="R326" s="18">
        <v>92.207927199326718</v>
      </c>
      <c r="S326" s="18">
        <v>101.45766387907578</v>
      </c>
      <c r="T326" s="18">
        <v>64.040986231187958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31.697730442500319</v>
      </c>
      <c r="F327" s="18">
        <v>120.70389428879996</v>
      </c>
      <c r="G327" s="18">
        <v>101.79412138948975</v>
      </c>
      <c r="H327" s="18">
        <v>197.40193581253186</v>
      </c>
      <c r="I327" s="18">
        <v>191.05846388995033</v>
      </c>
      <c r="J327" s="18">
        <v>178.33259028087383</v>
      </c>
      <c r="K327" s="18">
        <v>191.00980516999871</v>
      </c>
      <c r="L327" s="18">
        <v>184.5605549544963</v>
      </c>
      <c r="M327" s="18">
        <v>210.07066013113501</v>
      </c>
      <c r="N327" s="18">
        <v>210.04391827382091</v>
      </c>
      <c r="O327" s="18">
        <v>197.20101781170482</v>
      </c>
      <c r="P327" s="18">
        <v>146.24531061232275</v>
      </c>
      <c r="Q327" s="18">
        <v>82.592121982210926</v>
      </c>
      <c r="R327" s="18">
        <v>101.56795531009966</v>
      </c>
      <c r="S327" s="18">
        <v>69.748272145076413</v>
      </c>
      <c r="T327" s="18">
        <v>82.351450652476871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54.308472121650979</v>
      </c>
      <c r="F328" s="18">
        <v>45.871559633027523</v>
      </c>
      <c r="G328" s="18">
        <v>37.126415444588829</v>
      </c>
      <c r="H328" s="18">
        <v>65.635255508673239</v>
      </c>
      <c r="I328" s="18">
        <v>141.87080298874491</v>
      </c>
      <c r="J328" s="18">
        <v>181.12488083889417</v>
      </c>
      <c r="K328" s="18">
        <v>95.969289827255281</v>
      </c>
      <c r="L328" s="18">
        <v>173.77872176095772</v>
      </c>
      <c r="M328" s="18">
        <v>116.56143759106364</v>
      </c>
      <c r="N328" s="18">
        <v>58.588028512840545</v>
      </c>
      <c r="O328" s="18">
        <v>88.252598548735051</v>
      </c>
      <c r="P328" s="18">
        <v>137.82240598543021</v>
      </c>
      <c r="Q328" s="18">
        <v>118.50681414181317</v>
      </c>
      <c r="R328" s="18">
        <v>148.54426619132502</v>
      </c>
      <c r="S328" s="18">
        <v>129.03225806451613</v>
      </c>
      <c r="T328" s="18">
        <v>129.28891098955745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4.1052588365696456</v>
      </c>
      <c r="F329" s="18">
        <v>16.196954972465175</v>
      </c>
      <c r="G329" s="18">
        <v>43.912175648702593</v>
      </c>
      <c r="H329" s="18">
        <v>90.476377797883629</v>
      </c>
      <c r="I329" s="18">
        <v>81.348053457292266</v>
      </c>
      <c r="J329" s="18">
        <v>95.379802373049486</v>
      </c>
      <c r="K329" s="18">
        <v>138.95669808840651</v>
      </c>
      <c r="L329" s="18">
        <v>92.414608901375132</v>
      </c>
      <c r="M329" s="18">
        <v>120.1660476294516</v>
      </c>
      <c r="N329" s="18">
        <v>82.478663128451558</v>
      </c>
      <c r="O329" s="18">
        <v>119.98023854894488</v>
      </c>
      <c r="P329" s="18">
        <v>107.66505747924842</v>
      </c>
      <c r="Q329" s="18">
        <v>78.592174953015544</v>
      </c>
      <c r="R329" s="18">
        <v>87.389083086851315</v>
      </c>
      <c r="S329" s="18">
        <v>109.08009123062176</v>
      </c>
      <c r="T329" s="18">
        <v>58.506143145030222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116.47521889308378</v>
      </c>
      <c r="F330" s="18">
        <v>89.144215530903338</v>
      </c>
      <c r="G330" s="18">
        <v>105.53883438220693</v>
      </c>
      <c r="H330" s="18">
        <v>131.14754098360655</v>
      </c>
      <c r="I330" s="18">
        <v>222.65357387531398</v>
      </c>
      <c r="J330" s="18">
        <v>169.11571272877598</v>
      </c>
      <c r="K330" s="18">
        <v>146.59219535729528</v>
      </c>
      <c r="L330" s="18">
        <v>130.16059250568307</v>
      </c>
      <c r="M330" s="18">
        <v>154.15026930958814</v>
      </c>
      <c r="N330" s="18">
        <v>138.1835148861332</v>
      </c>
      <c r="O330" s="18">
        <v>124.27653303980399</v>
      </c>
      <c r="P330" s="18">
        <v>123.02717142957573</v>
      </c>
      <c r="Q330" s="18">
        <v>140.95291128667387</v>
      </c>
      <c r="R330" s="18">
        <v>98.233520034467901</v>
      </c>
      <c r="S330" s="18">
        <v>198.04008604500291</v>
      </c>
      <c r="T330" s="18">
        <v>133.6649577855608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96.907127471251684</v>
      </c>
      <c r="F331" s="18">
        <v>101.24905828778725</v>
      </c>
      <c r="G331" s="18">
        <v>116.06658960868293</v>
      </c>
      <c r="H331" s="18">
        <v>132.69651779426769</v>
      </c>
      <c r="I331" s="18">
        <v>145.81928926244126</v>
      </c>
      <c r="J331" s="18">
        <v>183.22184157036386</v>
      </c>
      <c r="K331" s="18">
        <v>205.60169431025869</v>
      </c>
      <c r="L331" s="18">
        <v>203.15555639940004</v>
      </c>
      <c r="M331" s="18">
        <v>208.45572210957189</v>
      </c>
      <c r="N331" s="18">
        <v>171.60280804594984</v>
      </c>
      <c r="O331" s="18">
        <v>189.9679929857972</v>
      </c>
      <c r="P331" s="18">
        <v>165.01572585763515</v>
      </c>
      <c r="Q331" s="18">
        <v>178.13947383224885</v>
      </c>
      <c r="R331" s="18">
        <v>169.19208442778489</v>
      </c>
      <c r="S331" s="18">
        <v>186.83924835642031</v>
      </c>
      <c r="T331" s="18">
        <v>101.27287930874292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85.684796790714884</v>
      </c>
      <c r="F332" s="18">
        <v>67.808431494110351</v>
      </c>
      <c r="G332" s="18">
        <v>55.866998015758348</v>
      </c>
      <c r="H332" s="18">
        <v>118.71936274509802</v>
      </c>
      <c r="I332" s="18">
        <v>165.49992390808097</v>
      </c>
      <c r="J332" s="18">
        <v>185.25870054254335</v>
      </c>
      <c r="K332" s="18">
        <v>214.08852748408424</v>
      </c>
      <c r="L332" s="18">
        <v>138.07515766690301</v>
      </c>
      <c r="M332" s="18">
        <v>142.87834929117494</v>
      </c>
      <c r="N332" s="18">
        <v>131.01564806613524</v>
      </c>
      <c r="O332" s="18">
        <v>163.24284666177547</v>
      </c>
      <c r="P332" s="18">
        <v>156.85702299961696</v>
      </c>
      <c r="Q332" s="18">
        <v>197.67863619876675</v>
      </c>
      <c r="R332" s="18">
        <v>178.53600476096014</v>
      </c>
      <c r="S332" s="18">
        <v>148.849554348021</v>
      </c>
      <c r="T332" s="18">
        <v>71.354668379178705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84.136132261999919</v>
      </c>
      <c r="F333" s="18">
        <v>163.07756638093247</v>
      </c>
      <c r="G333" s="18">
        <v>153.74387102135793</v>
      </c>
      <c r="H333" s="18">
        <v>173.36745645174605</v>
      </c>
      <c r="I333" s="18">
        <v>188.53231689823355</v>
      </c>
      <c r="J333" s="18">
        <v>284.95827396702629</v>
      </c>
      <c r="K333" s="18">
        <v>274.94743651948892</v>
      </c>
      <c r="L333" s="18">
        <v>289.06375461699054</v>
      </c>
      <c r="M333" s="18">
        <v>323.28876471762123</v>
      </c>
      <c r="N333" s="18">
        <v>245.98293989287839</v>
      </c>
      <c r="O333" s="18">
        <v>299.57822539319642</v>
      </c>
      <c r="P333" s="18">
        <v>195.90173568937823</v>
      </c>
      <c r="Q333" s="18">
        <v>218.06004439079476</v>
      </c>
      <c r="R333" s="18">
        <v>150.94047526898368</v>
      </c>
      <c r="S333" s="18">
        <v>257.73195876288662</v>
      </c>
      <c r="T333" s="18">
        <v>114.73152822395595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175.64734545866619</v>
      </c>
      <c r="F334" s="18">
        <v>181.1901930807995</v>
      </c>
      <c r="G334" s="18">
        <v>316.74208144796381</v>
      </c>
      <c r="H334" s="18">
        <v>208.95690969673012</v>
      </c>
      <c r="I334" s="18">
        <v>219.74306964164975</v>
      </c>
      <c r="J334" s="18">
        <v>230.54430949167792</v>
      </c>
      <c r="K334" s="18">
        <v>246.83047234376753</v>
      </c>
      <c r="L334" s="18">
        <v>212.67069621670026</v>
      </c>
      <c r="M334" s="18">
        <v>245.8375237456699</v>
      </c>
      <c r="N334" s="18">
        <v>256.553262688232</v>
      </c>
      <c r="O334" s="18">
        <v>205.85289863135643</v>
      </c>
      <c r="P334" s="18">
        <v>199.85565980125463</v>
      </c>
      <c r="Q334" s="18">
        <v>110.77877478675086</v>
      </c>
      <c r="R334" s="18">
        <v>171.32751188239195</v>
      </c>
      <c r="S334" s="18">
        <v>204.00286706732095</v>
      </c>
      <c r="T334" s="18">
        <v>104.52194960941799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77.101002313030065</v>
      </c>
      <c r="F335" s="18">
        <v>11.1358574610245</v>
      </c>
      <c r="G335" s="18">
        <v>22.484541877459247</v>
      </c>
      <c r="H335" s="18">
        <v>113.34013374135782</v>
      </c>
      <c r="I335" s="18">
        <v>22.820629849383842</v>
      </c>
      <c r="J335" s="18">
        <v>149.21946740128558</v>
      </c>
      <c r="K335" s="18">
        <v>138.4402399630826</v>
      </c>
      <c r="L335" s="18">
        <v>289.75428836346777</v>
      </c>
      <c r="M335" s="18">
        <v>221.11020598161295</v>
      </c>
      <c r="N335" s="18">
        <v>292.12432811404534</v>
      </c>
      <c r="O335" s="18">
        <v>246.07452542770093</v>
      </c>
      <c r="P335" s="18">
        <v>164.5123384253819</v>
      </c>
      <c r="Q335" s="18">
        <v>247.2042377869335</v>
      </c>
      <c r="R335" s="18">
        <v>212.26415094339623</v>
      </c>
      <c r="S335" s="18">
        <v>177.13745866792633</v>
      </c>
      <c r="T335" s="18">
        <v>118.23126034523529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133.07984790874525</v>
      </c>
      <c r="F336" s="18">
        <v>85.332321987294961</v>
      </c>
      <c r="G336" s="18">
        <v>47.272383473574735</v>
      </c>
      <c r="H336" s="18">
        <v>226.24434389140274</v>
      </c>
      <c r="I336" s="18">
        <v>244.20024420024421</v>
      </c>
      <c r="J336" s="18">
        <v>187.17828731867104</v>
      </c>
      <c r="K336" s="18">
        <v>251.79520656532688</v>
      </c>
      <c r="L336" s="18">
        <v>287.99702712746188</v>
      </c>
      <c r="M336" s="18">
        <v>259.40337224383916</v>
      </c>
      <c r="N336" s="18">
        <v>110.82379017362395</v>
      </c>
      <c r="O336" s="18">
        <v>101.26116174169198</v>
      </c>
      <c r="P336" s="18">
        <v>155.94899550499954</v>
      </c>
      <c r="Q336" s="18">
        <v>127.9824481214005</v>
      </c>
      <c r="R336" s="18">
        <v>191.34396355353076</v>
      </c>
      <c r="S336" s="18">
        <v>299.61866715089889</v>
      </c>
      <c r="T336" s="18">
        <v>90.505928138293058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89.411163622429427</v>
      </c>
      <c r="F337" s="18">
        <v>0</v>
      </c>
      <c r="G337" s="18">
        <v>38.845008416418487</v>
      </c>
      <c r="H337" s="18">
        <v>39.042165538781887</v>
      </c>
      <c r="I337" s="18">
        <v>104.52051215050953</v>
      </c>
      <c r="J337" s="18">
        <v>222.83392318783587</v>
      </c>
      <c r="K337" s="18">
        <v>144.54664914586073</v>
      </c>
      <c r="L337" s="18">
        <v>144.98484249373928</v>
      </c>
      <c r="M337" s="18">
        <v>198.30777366472768</v>
      </c>
      <c r="N337" s="18">
        <v>185.40590650244999</v>
      </c>
      <c r="O337" s="18">
        <v>172.459538339082</v>
      </c>
      <c r="P337" s="18">
        <v>119.53778722273874</v>
      </c>
      <c r="Q337" s="18">
        <v>132.90802764486975</v>
      </c>
      <c r="R337" s="18">
        <v>146.29605000664981</v>
      </c>
      <c r="S337" s="18">
        <v>26.609898882384247</v>
      </c>
      <c r="T337" s="18">
        <v>93.122256219236391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35.932446999640675</v>
      </c>
      <c r="F338" s="18">
        <v>63.752276867030965</v>
      </c>
      <c r="G338" s="18">
        <v>64.533972526965982</v>
      </c>
      <c r="H338" s="18">
        <v>55.917986952469704</v>
      </c>
      <c r="I338" s="18">
        <v>75.258701787394173</v>
      </c>
      <c r="J338" s="18">
        <v>123.33965844402276</v>
      </c>
      <c r="K338" s="18">
        <v>114.63507833397019</v>
      </c>
      <c r="L338" s="18">
        <v>173.09356668910473</v>
      </c>
      <c r="M338" s="18">
        <v>125.88360608114652</v>
      </c>
      <c r="N338" s="18">
        <v>107.11851202648748</v>
      </c>
      <c r="O338" s="18">
        <v>156.55577299412917</v>
      </c>
      <c r="P338" s="18">
        <v>137.61918804679053</v>
      </c>
      <c r="Q338" s="18">
        <v>177.65495459928937</v>
      </c>
      <c r="R338" s="18">
        <v>128.66191607284245</v>
      </c>
      <c r="S338" s="18">
        <v>129.01945216355696</v>
      </c>
      <c r="T338" s="18">
        <v>69.651741293532339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100.1463677682767</v>
      </c>
      <c r="F339" s="18">
        <v>194.56767063584715</v>
      </c>
      <c r="G339" s="18">
        <v>141.26510751844293</v>
      </c>
      <c r="H339" s="18">
        <v>110.70694290684801</v>
      </c>
      <c r="I339" s="18">
        <v>111.37629276054098</v>
      </c>
      <c r="J339" s="18">
        <v>143.9654482924098</v>
      </c>
      <c r="K339" s="18">
        <v>168.67469879518072</v>
      </c>
      <c r="L339" s="18">
        <v>193.53277961454722</v>
      </c>
      <c r="M339" s="18">
        <v>121.46732528949714</v>
      </c>
      <c r="N339" s="18">
        <v>154.35859939881388</v>
      </c>
      <c r="O339" s="18">
        <v>154.78615071283096</v>
      </c>
      <c r="P339" s="18">
        <v>73.499387505104124</v>
      </c>
      <c r="Q339" s="18">
        <v>98.175570645504379</v>
      </c>
      <c r="R339" s="18">
        <v>122.81994595922379</v>
      </c>
      <c r="S339" s="18">
        <v>106.62729658792651</v>
      </c>
      <c r="T339" s="18">
        <v>73.843124384640632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152.70284027282906</v>
      </c>
      <c r="F340" s="18">
        <v>141.57144301749418</v>
      </c>
      <c r="G340" s="18">
        <v>140.66110720385814</v>
      </c>
      <c r="H340" s="18">
        <v>199.54105557218395</v>
      </c>
      <c r="I340" s="18">
        <v>69.306930693069305</v>
      </c>
      <c r="J340" s="18">
        <v>98.386462022825668</v>
      </c>
      <c r="K340" s="18">
        <v>87.890625</v>
      </c>
      <c r="L340" s="18">
        <v>223.06274852099702</v>
      </c>
      <c r="M340" s="18">
        <v>183.13253012048193</v>
      </c>
      <c r="N340" s="18">
        <v>76.657723265619012</v>
      </c>
      <c r="O340" s="18">
        <v>133.33333333333334</v>
      </c>
      <c r="P340" s="18">
        <v>94.562647754137117</v>
      </c>
      <c r="Q340" s="18">
        <v>263.30637577581342</v>
      </c>
      <c r="R340" s="18">
        <v>280.53113895642417</v>
      </c>
      <c r="S340" s="18">
        <v>287.99702712746188</v>
      </c>
      <c r="T340" s="18">
        <v>193.8521185267239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194.04585609967828</v>
      </c>
      <c r="F341" s="18">
        <v>194.87179487179489</v>
      </c>
      <c r="G341" s="18">
        <v>236.78385751788747</v>
      </c>
      <c r="H341" s="18">
        <v>206.40899943237525</v>
      </c>
      <c r="I341" s="18">
        <v>191.31334022750775</v>
      </c>
      <c r="J341" s="18">
        <v>222.60185328984832</v>
      </c>
      <c r="K341" s="18">
        <v>341.96891191709841</v>
      </c>
      <c r="L341" s="18">
        <v>316.12769485903812</v>
      </c>
      <c r="M341" s="18">
        <v>212.74387712743879</v>
      </c>
      <c r="N341" s="18">
        <v>192.1079958463136</v>
      </c>
      <c r="O341" s="18">
        <v>197.27961790052956</v>
      </c>
      <c r="P341" s="18">
        <v>150.57113187954309</v>
      </c>
      <c r="Q341" s="18">
        <v>140.07782101167317</v>
      </c>
      <c r="R341" s="18">
        <v>88.151413015296868</v>
      </c>
      <c r="S341" s="18">
        <v>207.18947477468146</v>
      </c>
      <c r="T341" s="18">
        <v>103.55182768975871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25.914941403438046</v>
      </c>
      <c r="F342" s="18">
        <v>31.710340453746142</v>
      </c>
      <c r="G342" s="18">
        <v>72.083501528170231</v>
      </c>
      <c r="H342" s="18">
        <v>54.75977750237773</v>
      </c>
      <c r="I342" s="18">
        <v>89.226606798491773</v>
      </c>
      <c r="J342" s="18">
        <v>117.87028518859246</v>
      </c>
      <c r="K342" s="18">
        <v>137.73709432121439</v>
      </c>
      <c r="L342" s="18">
        <v>146.04810996563575</v>
      </c>
      <c r="M342" s="18">
        <v>251.73784935778244</v>
      </c>
      <c r="N342" s="18">
        <v>165.72849101351545</v>
      </c>
      <c r="O342" s="18">
        <v>196.65963632217978</v>
      </c>
      <c r="P342" s="18">
        <v>219.05493442576315</v>
      </c>
      <c r="Q342" s="18">
        <v>184.55947074022544</v>
      </c>
      <c r="R342" s="18">
        <v>192.60727942217818</v>
      </c>
      <c r="S342" s="18">
        <v>189.30296951374567</v>
      </c>
      <c r="T342" s="18">
        <v>126.87850678095131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46.119277321649783</v>
      </c>
      <c r="F343" s="18">
        <v>51.285886765035848</v>
      </c>
      <c r="G343" s="18">
        <v>52.395289211357806</v>
      </c>
      <c r="H343" s="18">
        <v>101.62332678780308</v>
      </c>
      <c r="I343" s="18">
        <v>129.49106327428154</v>
      </c>
      <c r="J343" s="18">
        <v>163.21833067406033</v>
      </c>
      <c r="K343" s="18">
        <v>173.35256585188361</v>
      </c>
      <c r="L343" s="18">
        <v>182.84604517950163</v>
      </c>
      <c r="M343" s="18">
        <v>163.074323369963</v>
      </c>
      <c r="N343" s="18">
        <v>148.0948113195503</v>
      </c>
      <c r="O343" s="18">
        <v>128.74849856903788</v>
      </c>
      <c r="P343" s="18">
        <v>132.77631230200299</v>
      </c>
      <c r="Q343" s="18">
        <v>109.66315594000396</v>
      </c>
      <c r="R343" s="18">
        <v>129.94625063913102</v>
      </c>
      <c r="S343" s="18">
        <v>129.64381415571637</v>
      </c>
      <c r="T343" s="18">
        <v>95.851762415760106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45.927572946472509</v>
      </c>
      <c r="F344" s="18">
        <v>57.927568816141516</v>
      </c>
      <c r="G344" s="18">
        <v>60.03479861380729</v>
      </c>
      <c r="H344" s="18">
        <v>117.37675440787174</v>
      </c>
      <c r="I344" s="18">
        <v>136.62217597360996</v>
      </c>
      <c r="J344" s="18">
        <v>166.69591156343216</v>
      </c>
      <c r="K344" s="18">
        <v>178.489415890777</v>
      </c>
      <c r="L344" s="18">
        <v>172.85458478672641</v>
      </c>
      <c r="M344" s="18">
        <v>159.90522105955185</v>
      </c>
      <c r="N344" s="18">
        <v>138.30224647703059</v>
      </c>
      <c r="O344" s="18">
        <v>127.85911881789353</v>
      </c>
      <c r="P344" s="18">
        <v>130.56534795665232</v>
      </c>
      <c r="Q344" s="18">
        <v>110.65218330381501</v>
      </c>
      <c r="R344" s="18">
        <v>132.56520262360385</v>
      </c>
      <c r="S344" s="18">
        <v>127.96010001178148</v>
      </c>
      <c r="T344" s="18">
        <v>91.937144880595426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0</v>
      </c>
      <c r="F345" s="18">
        <v>0</v>
      </c>
      <c r="G345" s="18">
        <v>36.791758646063279</v>
      </c>
      <c r="H345" s="18">
        <v>239.4547798857985</v>
      </c>
      <c r="I345" s="18">
        <v>92.165898617511516</v>
      </c>
      <c r="J345" s="18">
        <v>36.852773171181134</v>
      </c>
      <c r="K345" s="18">
        <v>184.19598452753729</v>
      </c>
      <c r="L345" s="18">
        <v>184.09425625920471</v>
      </c>
      <c r="M345" s="18">
        <v>294.60504511139749</v>
      </c>
      <c r="N345" s="18">
        <v>165.68483063328424</v>
      </c>
      <c r="O345" s="18">
        <v>220.95378383354816</v>
      </c>
      <c r="P345" s="18">
        <v>184.02649981597349</v>
      </c>
      <c r="Q345" s="18">
        <v>275.93818984547465</v>
      </c>
      <c r="R345" s="18">
        <v>128.70012870012869</v>
      </c>
      <c r="S345" s="18">
        <v>202.05731080088171</v>
      </c>
      <c r="T345" s="18">
        <v>55.076188727740039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31.742001015744034</v>
      </c>
      <c r="F346" s="18">
        <v>31.49407911312673</v>
      </c>
      <c r="G346" s="18">
        <v>18.753516284303306</v>
      </c>
      <c r="H346" s="18">
        <v>49.618557340445328</v>
      </c>
      <c r="I346" s="18">
        <v>79.995077226016861</v>
      </c>
      <c r="J346" s="18">
        <v>79.331177152620981</v>
      </c>
      <c r="K346" s="18">
        <v>121.05072025178549</v>
      </c>
      <c r="L346" s="18">
        <v>258.14972684156811</v>
      </c>
      <c r="M346" s="18">
        <v>190.74868860276584</v>
      </c>
      <c r="N346" s="18">
        <v>112.43934193395668</v>
      </c>
      <c r="O346" s="18">
        <v>88.157508081104908</v>
      </c>
      <c r="P346" s="18">
        <v>122.52042007001167</v>
      </c>
      <c r="Q346" s="18">
        <v>127.43280815569972</v>
      </c>
      <c r="R346" s="18">
        <v>137.9865463117346</v>
      </c>
      <c r="S346" s="18">
        <v>125.54211367267747</v>
      </c>
      <c r="T346" s="18">
        <v>67.980965329707672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102.28933268387726</v>
      </c>
      <c r="F347" s="18">
        <v>78.193724953572485</v>
      </c>
      <c r="G347" s="18">
        <v>78.392944634982854</v>
      </c>
      <c r="H347" s="18">
        <v>122.68734357363694</v>
      </c>
      <c r="I347" s="18">
        <v>196.4733041897932</v>
      </c>
      <c r="J347" s="18">
        <v>201.38513679453806</v>
      </c>
      <c r="K347" s="18">
        <v>220.93479968578163</v>
      </c>
      <c r="L347" s="18">
        <v>240.44359389567691</v>
      </c>
      <c r="M347" s="18">
        <v>186.44816250429321</v>
      </c>
      <c r="N347" s="18">
        <v>152.05768381811939</v>
      </c>
      <c r="O347" s="18">
        <v>93.173793644566501</v>
      </c>
      <c r="P347" s="18">
        <v>78.392944634982854</v>
      </c>
      <c r="Q347" s="18">
        <v>112.57953989231523</v>
      </c>
      <c r="R347" s="18">
        <v>171.09058024148214</v>
      </c>
      <c r="S347" s="18">
        <v>141.54627098789536</v>
      </c>
      <c r="T347" s="18">
        <v>73.106540598498881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81.721601743394174</v>
      </c>
      <c r="F348" s="18">
        <v>27.296301351166921</v>
      </c>
      <c r="G348" s="18">
        <v>13.666803334700013</v>
      </c>
      <c r="H348" s="18">
        <v>68.371393408997676</v>
      </c>
      <c r="I348" s="18">
        <v>82.045672090797211</v>
      </c>
      <c r="J348" s="18">
        <v>163.97922929762231</v>
      </c>
      <c r="K348" s="18">
        <v>122.83335608025112</v>
      </c>
      <c r="L348" s="18">
        <v>68.175620398145625</v>
      </c>
      <c r="M348" s="18">
        <v>81.766148814390846</v>
      </c>
      <c r="N348" s="18">
        <v>108.9472967451995</v>
      </c>
      <c r="O348" s="18">
        <v>95.276983802912753</v>
      </c>
      <c r="P348" s="18">
        <v>149.57846070165897</v>
      </c>
      <c r="Q348" s="18">
        <v>135.83265417006248</v>
      </c>
      <c r="R348" s="18">
        <v>135.68521031207598</v>
      </c>
      <c r="S348" s="18">
        <v>365.85365853658539</v>
      </c>
      <c r="T348" s="18">
        <v>81.201786439301671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25.72678157962439</v>
      </c>
      <c r="F349" s="18">
        <v>10.154861640010154</v>
      </c>
      <c r="G349" s="18">
        <v>20.045101478326234</v>
      </c>
      <c r="H349" s="18">
        <v>29.672123040403545</v>
      </c>
      <c r="I349" s="18">
        <v>73.206442166910691</v>
      </c>
      <c r="J349" s="18">
        <v>125.19260400616332</v>
      </c>
      <c r="K349" s="18">
        <v>95.043482393194878</v>
      </c>
      <c r="L349" s="18">
        <v>126.68918918918919</v>
      </c>
      <c r="M349" s="18">
        <v>106.6691401539746</v>
      </c>
      <c r="N349" s="18">
        <v>137.55788894493099</v>
      </c>
      <c r="O349" s="18">
        <v>81.643761055925978</v>
      </c>
      <c r="P349" s="18">
        <v>103.17139909388597</v>
      </c>
      <c r="Q349" s="18">
        <v>106.51517841292385</v>
      </c>
      <c r="R349" s="18">
        <v>144.89571899012074</v>
      </c>
      <c r="S349" s="18">
        <v>104.27528675703859</v>
      </c>
      <c r="T349" s="18">
        <v>107.52688172043011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50.238633509168551</v>
      </c>
      <c r="F350" s="18">
        <v>85.354220013054174</v>
      </c>
      <c r="G350" s="18">
        <v>90.261759101394048</v>
      </c>
      <c r="H350" s="18">
        <v>125.1126013412071</v>
      </c>
      <c r="I350" s="18">
        <v>114.80483178596386</v>
      </c>
      <c r="J350" s="18">
        <v>194.01054621430703</v>
      </c>
      <c r="K350" s="18">
        <v>188.35192069392812</v>
      </c>
      <c r="L350" s="18">
        <v>172.83950617283952</v>
      </c>
      <c r="M350" s="18">
        <v>216.63138200974842</v>
      </c>
      <c r="N350" s="18">
        <v>211.03258735767571</v>
      </c>
      <c r="O350" s="18">
        <v>166.38935108153078</v>
      </c>
      <c r="P350" s="18">
        <v>190.18823758899833</v>
      </c>
      <c r="Q350" s="18">
        <v>213.85176184690158</v>
      </c>
      <c r="R350" s="18">
        <v>150.12833551261562</v>
      </c>
      <c r="S350" s="18">
        <v>178.52834740651386</v>
      </c>
      <c r="T350" s="18">
        <v>96.163092605058182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75.353582193368879</v>
      </c>
      <c r="F351" s="18">
        <v>52.140663924453975</v>
      </c>
      <c r="G351" s="18">
        <v>54.975261132490381</v>
      </c>
      <c r="H351" s="18">
        <v>80.859420122444263</v>
      </c>
      <c r="I351" s="18">
        <v>115.2239665850497</v>
      </c>
      <c r="J351" s="18">
        <v>183.75491687961181</v>
      </c>
      <c r="K351" s="18">
        <v>220.29582582324838</v>
      </c>
      <c r="L351" s="18">
        <v>188.15748211078483</v>
      </c>
      <c r="M351" s="18">
        <v>213.20143271362784</v>
      </c>
      <c r="N351" s="18">
        <v>189.87162411086237</v>
      </c>
      <c r="O351" s="18">
        <v>189.34576798078282</v>
      </c>
      <c r="P351" s="18">
        <v>191.53310987803849</v>
      </c>
      <c r="Q351" s="18">
        <v>154.41197113899884</v>
      </c>
      <c r="R351" s="18">
        <v>137.08594449418084</v>
      </c>
      <c r="S351" s="18">
        <v>150.54362977418455</v>
      </c>
      <c r="T351" s="18">
        <v>127.80973021033037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35.003137073605657</v>
      </c>
      <c r="F352" s="18">
        <v>65.376141630873221</v>
      </c>
      <c r="G352" s="18">
        <v>67.290396883937007</v>
      </c>
      <c r="H352" s="18">
        <v>140.18601852503826</v>
      </c>
      <c r="I352" s="18">
        <v>154.4851339715342</v>
      </c>
      <c r="J352" s="18">
        <v>174.01101652478718</v>
      </c>
      <c r="K352" s="18">
        <v>181.93632228719949</v>
      </c>
      <c r="L352" s="18">
        <v>162.79269024100663</v>
      </c>
      <c r="M352" s="18">
        <v>141.15138334413678</v>
      </c>
      <c r="N352" s="18">
        <v>119.93931070878136</v>
      </c>
      <c r="O352" s="18">
        <v>122.9442474564795</v>
      </c>
      <c r="P352" s="18">
        <v>118.78090802711968</v>
      </c>
      <c r="Q352" s="18">
        <v>81.525695152132769</v>
      </c>
      <c r="R352" s="18">
        <v>122.82320378272401</v>
      </c>
      <c r="S352" s="18">
        <v>106.78574895641199</v>
      </c>
      <c r="T352" s="18">
        <v>88.248271804677159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46.652670865407046</v>
      </c>
      <c r="F353" s="18">
        <v>32.598176539499825</v>
      </c>
      <c r="G353" s="18">
        <v>30.669829066819336</v>
      </c>
      <c r="H353" s="18">
        <v>56.368630344771042</v>
      </c>
      <c r="I353" s="18">
        <v>108.80946026401693</v>
      </c>
      <c r="J353" s="18">
        <v>153.04026294165982</v>
      </c>
      <c r="K353" s="18">
        <v>158.18721559684857</v>
      </c>
      <c r="L353" s="18">
        <v>212.58678059401061</v>
      </c>
      <c r="M353" s="18">
        <v>172.58205352098207</v>
      </c>
      <c r="N353" s="18">
        <v>177.6946938104727</v>
      </c>
      <c r="O353" s="18">
        <v>131.4559776524838</v>
      </c>
      <c r="P353" s="18">
        <v>139.55301988630532</v>
      </c>
      <c r="Q353" s="18">
        <v>106.61199384930805</v>
      </c>
      <c r="R353" s="18">
        <v>121.81639505364015</v>
      </c>
      <c r="S353" s="18">
        <v>134.90173634886406</v>
      </c>
      <c r="T353" s="18">
        <v>108.14560888018282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32.507639295234377</v>
      </c>
      <c r="F354" s="18">
        <v>45.65614401252283</v>
      </c>
      <c r="G354" s="18">
        <v>26.154047338825681</v>
      </c>
      <c r="H354" s="18">
        <v>117.89363374377784</v>
      </c>
      <c r="I354" s="18">
        <v>236.01914377499506</v>
      </c>
      <c r="J354" s="18">
        <v>216.40763328742867</v>
      </c>
      <c r="K354" s="18">
        <v>157.37704918032787</v>
      </c>
      <c r="L354" s="18">
        <v>222.90696912082871</v>
      </c>
      <c r="M354" s="18">
        <v>150.85924176833268</v>
      </c>
      <c r="N354" s="18">
        <v>111.53391943314526</v>
      </c>
      <c r="O354" s="18">
        <v>78.760829614071938</v>
      </c>
      <c r="P354" s="18">
        <v>111.56319726998292</v>
      </c>
      <c r="Q354" s="18">
        <v>91.863517060367457</v>
      </c>
      <c r="R354" s="18">
        <v>118.06375442739079</v>
      </c>
      <c r="S354" s="18">
        <v>170.43592264831204</v>
      </c>
      <c r="T354" s="18">
        <v>85.184457112902166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45.500505561172901</v>
      </c>
      <c r="F355" s="18">
        <v>33.005814101099347</v>
      </c>
      <c r="G355" s="18">
        <v>53.500458575359218</v>
      </c>
      <c r="H355" s="18">
        <v>48.518896833503575</v>
      </c>
      <c r="I355" s="18">
        <v>79.271723009256888</v>
      </c>
      <c r="J355" s="18">
        <v>140.69014913155809</v>
      </c>
      <c r="K355" s="18">
        <v>168.79363699138131</v>
      </c>
      <c r="L355" s="18">
        <v>240.27401462092939</v>
      </c>
      <c r="M355" s="18">
        <v>163.57409395287021</v>
      </c>
      <c r="N355" s="18">
        <v>189.03108795054538</v>
      </c>
      <c r="O355" s="18">
        <v>145.51953025274446</v>
      </c>
      <c r="P355" s="18">
        <v>119.83070725613176</v>
      </c>
      <c r="Q355" s="18">
        <v>96.73888139303989</v>
      </c>
      <c r="R355" s="18">
        <v>106.71273946846893</v>
      </c>
      <c r="S355" s="18">
        <v>116.61511940374183</v>
      </c>
      <c r="T355" s="18">
        <v>106.22692093682026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19.445794846864363</v>
      </c>
      <c r="F356" s="18">
        <v>19.496977968414896</v>
      </c>
      <c r="G356" s="18">
        <v>19.538882375928097</v>
      </c>
      <c r="H356" s="18">
        <v>29.342723004694836</v>
      </c>
      <c r="I356" s="18">
        <v>88.06262230919765</v>
      </c>
      <c r="J356" s="18">
        <v>225.00489141068286</v>
      </c>
      <c r="K356" s="18">
        <v>78.209013588816106</v>
      </c>
      <c r="L356" s="18">
        <v>156.29578978216273</v>
      </c>
      <c r="M356" s="18">
        <v>117.22184233662206</v>
      </c>
      <c r="N356" s="18">
        <v>292.94014256420269</v>
      </c>
      <c r="O356" s="18">
        <v>165.96700185492531</v>
      </c>
      <c r="P356" s="18">
        <v>146.32718759145448</v>
      </c>
      <c r="Q356" s="18">
        <v>146.21308119699776</v>
      </c>
      <c r="R356" s="18">
        <v>87.633885102239532</v>
      </c>
      <c r="S356" s="18">
        <v>126.44684369224784</v>
      </c>
      <c r="T356" s="18">
        <v>165.17683637776915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62.921348314606739</v>
      </c>
      <c r="F357" s="18">
        <v>30.131372785344098</v>
      </c>
      <c r="G357" s="18">
        <v>9.0815523400133209</v>
      </c>
      <c r="H357" s="18">
        <v>45.565006075334139</v>
      </c>
      <c r="I357" s="18">
        <v>91.354791558817254</v>
      </c>
      <c r="J357" s="18">
        <v>115.86778875472619</v>
      </c>
      <c r="K357" s="18">
        <v>170.87236444634303</v>
      </c>
      <c r="L357" s="18">
        <v>192.30769230769232</v>
      </c>
      <c r="M357" s="18">
        <v>210.77712609970672</v>
      </c>
      <c r="N357" s="18">
        <v>158.88535810315327</v>
      </c>
      <c r="O357" s="18">
        <v>128.35401259091742</v>
      </c>
      <c r="P357" s="18">
        <v>174.08301010903094</v>
      </c>
      <c r="Q357" s="18">
        <v>112.90814769606347</v>
      </c>
      <c r="R357" s="18">
        <v>152.37398671298837</v>
      </c>
      <c r="S357" s="18">
        <v>143.00057808744333</v>
      </c>
      <c r="T357" s="18">
        <v>103.26499620349279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53.09295681037247</v>
      </c>
      <c r="F358" s="18">
        <v>68.765555641084845</v>
      </c>
      <c r="G358" s="18">
        <v>79.28393288900503</v>
      </c>
      <c r="H358" s="18">
        <v>132.97789007578862</v>
      </c>
      <c r="I358" s="18">
        <v>134.70347901448557</v>
      </c>
      <c r="J358" s="18">
        <v>158.76843678580215</v>
      </c>
      <c r="K358" s="18">
        <v>166.94915254237287</v>
      </c>
      <c r="L358" s="18">
        <v>157.226298015737</v>
      </c>
      <c r="M358" s="18">
        <v>145.62680103292877</v>
      </c>
      <c r="N358" s="18">
        <v>125.78216366520745</v>
      </c>
      <c r="O358" s="18">
        <v>110.25770402347182</v>
      </c>
      <c r="P358" s="18">
        <v>104.83151663983135</v>
      </c>
      <c r="Q358" s="18">
        <v>113.76342034894343</v>
      </c>
      <c r="R358" s="18">
        <v>119.33691078112676</v>
      </c>
      <c r="S358" s="18">
        <v>132.17044447258454</v>
      </c>
      <c r="T358" s="18">
        <v>108.58835143139191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43.243426575205412</v>
      </c>
      <c r="F359" s="18">
        <v>49.631231630898903</v>
      </c>
      <c r="G359" s="18">
        <v>65.064288417195485</v>
      </c>
      <c r="H359" s="18">
        <v>121.29761733006312</v>
      </c>
      <c r="I359" s="18">
        <v>127.98019454038588</v>
      </c>
      <c r="J359" s="18">
        <v>150.00077319986187</v>
      </c>
      <c r="K359" s="18">
        <v>157.38412878634281</v>
      </c>
      <c r="L359" s="18">
        <v>152.19105216410688</v>
      </c>
      <c r="M359" s="18">
        <v>147.60764902837266</v>
      </c>
      <c r="N359" s="18">
        <v>118.44458953367298</v>
      </c>
      <c r="O359" s="18">
        <v>101.81347770883741</v>
      </c>
      <c r="P359" s="18">
        <v>97.914005959982973</v>
      </c>
      <c r="Q359" s="18">
        <v>110.72851890093769</v>
      </c>
      <c r="R359" s="18">
        <v>113.59989286514168</v>
      </c>
      <c r="S359" s="18">
        <v>121.43678895564362</v>
      </c>
      <c r="T359" s="18">
        <v>97.521552940432841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18.113754377490643</v>
      </c>
      <c r="F360" s="18">
        <v>26.944494341656185</v>
      </c>
      <c r="G360" s="18">
        <v>41.586217139462349</v>
      </c>
      <c r="H360" s="18">
        <v>76.571933441319402</v>
      </c>
      <c r="I360" s="18">
        <v>134.2948062943392</v>
      </c>
      <c r="J360" s="18">
        <v>286.78195880768226</v>
      </c>
      <c r="K360" s="18">
        <v>313.4075160297881</v>
      </c>
      <c r="L360" s="18">
        <v>248.52172422658325</v>
      </c>
      <c r="M360" s="18">
        <v>224.52111635309495</v>
      </c>
      <c r="N360" s="18">
        <v>138.59817842394074</v>
      </c>
      <c r="O360" s="18">
        <v>101.37418337463392</v>
      </c>
      <c r="P360" s="18">
        <v>157.00347650555119</v>
      </c>
      <c r="Q360" s="18">
        <v>131.2372602127719</v>
      </c>
      <c r="R360" s="18">
        <v>163.30371723546182</v>
      </c>
      <c r="S360" s="18">
        <v>148.18067065473906</v>
      </c>
      <c r="T360" s="18">
        <v>155.1273677335075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0</v>
      </c>
      <c r="F361" s="18">
        <v>45.892611289582376</v>
      </c>
      <c r="G361" s="18">
        <v>0</v>
      </c>
      <c r="H361" s="18">
        <v>0</v>
      </c>
      <c r="I361" s="18">
        <v>70.372976776917668</v>
      </c>
      <c r="J361" s="18">
        <v>94.428706326723329</v>
      </c>
      <c r="K361" s="18">
        <v>23.758612497030175</v>
      </c>
      <c r="L361" s="18">
        <v>95.648015303682456</v>
      </c>
      <c r="M361" s="18">
        <v>168.63406408094434</v>
      </c>
      <c r="N361" s="18">
        <v>48.531909730647904</v>
      </c>
      <c r="O361" s="18">
        <v>97.75171065493646</v>
      </c>
      <c r="P361" s="18">
        <v>172.15937038858829</v>
      </c>
      <c r="Q361" s="18">
        <v>98.985399653551099</v>
      </c>
      <c r="R361" s="18">
        <v>297.91459781529295</v>
      </c>
      <c r="S361" s="18">
        <v>199.20318725099602</v>
      </c>
      <c r="T361" s="18">
        <v>149.77533699450822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23.144576454250888</v>
      </c>
      <c r="F362" s="18">
        <v>15.479876160990713</v>
      </c>
      <c r="G362" s="18">
        <v>31.058311980743845</v>
      </c>
      <c r="H362" s="18">
        <v>23.335407591785938</v>
      </c>
      <c r="I362" s="18">
        <v>93.436113057696801</v>
      </c>
      <c r="J362" s="18">
        <v>148.13659753625447</v>
      </c>
      <c r="K362" s="18">
        <v>101.46737433655947</v>
      </c>
      <c r="L362" s="18">
        <v>125.05862122870096</v>
      </c>
      <c r="M362" s="18">
        <v>101.8409714061888</v>
      </c>
      <c r="N362" s="18">
        <v>149.15999371957921</v>
      </c>
      <c r="O362" s="18">
        <v>102.24948875255625</v>
      </c>
      <c r="P362" s="18">
        <v>102.41058767921852</v>
      </c>
      <c r="Q362" s="18">
        <v>149.87773132444585</v>
      </c>
      <c r="R362" s="18">
        <v>102.62887818741611</v>
      </c>
      <c r="S362" s="18">
        <v>142.18009478672985</v>
      </c>
      <c r="T362" s="18">
        <v>110.61946902654867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59.534440673929865</v>
      </c>
      <c r="F363" s="18">
        <v>93.622001170275013</v>
      </c>
      <c r="G363" s="18">
        <v>86.385625431928133</v>
      </c>
      <c r="H363" s="18">
        <v>45.338622839331258</v>
      </c>
      <c r="I363" s="18">
        <v>66.953077051832835</v>
      </c>
      <c r="J363" s="18">
        <v>115.50519773389802</v>
      </c>
      <c r="K363" s="18">
        <v>92.230902777777771</v>
      </c>
      <c r="L363" s="18">
        <v>112.51004553978034</v>
      </c>
      <c r="M363" s="18">
        <v>121.88013353823327</v>
      </c>
      <c r="N363" s="18">
        <v>104.87127051544229</v>
      </c>
      <c r="O363" s="18">
        <v>83.047856327208549</v>
      </c>
      <c r="P363" s="18">
        <v>138.74614594039056</v>
      </c>
      <c r="Q363" s="18">
        <v>111.96498549544506</v>
      </c>
      <c r="R363" s="18">
        <v>75.597218022376779</v>
      </c>
      <c r="S363" s="18">
        <v>104.82180293501048</v>
      </c>
      <c r="T363" s="18">
        <v>89.007565643079658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22.954206358315162</v>
      </c>
      <c r="F364" s="18">
        <v>28.537183950687744</v>
      </c>
      <c r="G364" s="18">
        <v>22.716946842344388</v>
      </c>
      <c r="H364" s="18">
        <v>73.396567299006321</v>
      </c>
      <c r="I364" s="18">
        <v>50.502216486168003</v>
      </c>
      <c r="J364" s="18">
        <v>44.655316773653361</v>
      </c>
      <c r="K364" s="18">
        <v>138.84260801954903</v>
      </c>
      <c r="L364" s="18">
        <v>105.06525105065251</v>
      </c>
      <c r="M364" s="18">
        <v>148.85874958650348</v>
      </c>
      <c r="N364" s="18">
        <v>153.94765779634926</v>
      </c>
      <c r="O364" s="18">
        <v>120.64049133581926</v>
      </c>
      <c r="P364" s="18">
        <v>82.038941150732882</v>
      </c>
      <c r="Q364" s="18">
        <v>141.85945002182453</v>
      </c>
      <c r="R364" s="18">
        <v>113.96320616486678</v>
      </c>
      <c r="S364" s="18">
        <v>80.97165991902834</v>
      </c>
      <c r="T364" s="18">
        <v>75.183932119649853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17.202821262687081</v>
      </c>
      <c r="F365" s="18">
        <v>17.187052420509882</v>
      </c>
      <c r="G365" s="18">
        <v>28.620492272467082</v>
      </c>
      <c r="H365" s="18">
        <v>62.832010053121607</v>
      </c>
      <c r="I365" s="18">
        <v>34.182191078448128</v>
      </c>
      <c r="J365" s="18">
        <v>56.847251435393098</v>
      </c>
      <c r="K365" s="18">
        <v>51.049347702779357</v>
      </c>
      <c r="L365" s="18">
        <v>124.58236593238576</v>
      </c>
      <c r="M365" s="18">
        <v>181.08765774432686</v>
      </c>
      <c r="N365" s="18">
        <v>107.45390792896731</v>
      </c>
      <c r="O365" s="18">
        <v>79.113924050632903</v>
      </c>
      <c r="P365" s="18">
        <v>56.455710495116584</v>
      </c>
      <c r="Q365" s="18">
        <v>62.038238114037561</v>
      </c>
      <c r="R365" s="18">
        <v>90.105310581742415</v>
      </c>
      <c r="S365" s="18">
        <v>67.468795681997079</v>
      </c>
      <c r="T365" s="18">
        <v>72.964023123982713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31.575623618566464</v>
      </c>
      <c r="F366" s="18">
        <v>19.066988686920045</v>
      </c>
      <c r="G366" s="18">
        <v>25.580354287906889</v>
      </c>
      <c r="H366" s="18">
        <v>44.978474587161863</v>
      </c>
      <c r="I366" s="18">
        <v>77.409366533350536</v>
      </c>
      <c r="J366" s="18">
        <v>38.867655632571093</v>
      </c>
      <c r="K366" s="18">
        <v>110.55472458867139</v>
      </c>
      <c r="L366" s="18">
        <v>117.53950633407339</v>
      </c>
      <c r="M366" s="18">
        <v>203.46547650301918</v>
      </c>
      <c r="N366" s="18">
        <v>138.49502077425311</v>
      </c>
      <c r="O366" s="18">
        <v>145.7532794487876</v>
      </c>
      <c r="P366" s="18">
        <v>86.482171367748791</v>
      </c>
      <c r="Q366" s="18">
        <v>140.25245441795232</v>
      </c>
      <c r="R366" s="18">
        <v>107.08787899069675</v>
      </c>
      <c r="S366" s="18">
        <v>154.18649862572903</v>
      </c>
      <c r="T366" s="18">
        <v>80.569356787968303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47.611649317649892</v>
      </c>
      <c r="F367" s="18">
        <v>56.578466040726745</v>
      </c>
      <c r="G367" s="18">
        <v>78.428017339721649</v>
      </c>
      <c r="H367" s="18">
        <v>150.55287648642013</v>
      </c>
      <c r="I367" s="18">
        <v>145.46243048747985</v>
      </c>
      <c r="J367" s="18">
        <v>144.28995662476225</v>
      </c>
      <c r="K367" s="18">
        <v>157.03531137427467</v>
      </c>
      <c r="L367" s="18">
        <v>137.28894464932179</v>
      </c>
      <c r="M367" s="18">
        <v>133.44771709083977</v>
      </c>
      <c r="N367" s="18">
        <v>107.83974606791868</v>
      </c>
      <c r="O367" s="18">
        <v>90.368551743993095</v>
      </c>
      <c r="P367" s="18">
        <v>83.729377218533671</v>
      </c>
      <c r="Q367" s="18">
        <v>98.615896882577488</v>
      </c>
      <c r="R367" s="18">
        <v>109.0583233236096</v>
      </c>
      <c r="S367" s="18">
        <v>118.10594178204563</v>
      </c>
      <c r="T367" s="18">
        <v>93.541897118761099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74.380165289256198</v>
      </c>
      <c r="F368" s="18">
        <v>61.902839456331584</v>
      </c>
      <c r="G368" s="18">
        <v>73.682271519170556</v>
      </c>
      <c r="H368" s="18">
        <v>156.86476200272585</v>
      </c>
      <c r="I368" s="18">
        <v>165.87915954559162</v>
      </c>
      <c r="J368" s="18">
        <v>216.40763328742867</v>
      </c>
      <c r="K368" s="18">
        <v>158.89830508474577</v>
      </c>
      <c r="L368" s="18">
        <v>231.24115148655025</v>
      </c>
      <c r="M368" s="18">
        <v>152.87686463448532</v>
      </c>
      <c r="N368" s="18">
        <v>147.87851211466273</v>
      </c>
      <c r="O368" s="18">
        <v>160.95499966467708</v>
      </c>
      <c r="P368" s="18">
        <v>131.83336262963616</v>
      </c>
      <c r="Q368" s="18">
        <v>149.08281658492319</v>
      </c>
      <c r="R368" s="18">
        <v>114.73981684125535</v>
      </c>
      <c r="S368" s="18">
        <v>140.03553140349044</v>
      </c>
      <c r="T368" s="18">
        <v>94.611271081859314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95.106555688825892</v>
      </c>
      <c r="F369" s="18">
        <v>103.95260242035307</v>
      </c>
      <c r="G369" s="18">
        <v>90.662372133249818</v>
      </c>
      <c r="H369" s="18">
        <v>117.7340630084307</v>
      </c>
      <c r="I369" s="18">
        <v>149.62154550255238</v>
      </c>
      <c r="J369" s="18">
        <v>170.65442769610698</v>
      </c>
      <c r="K369" s="18">
        <v>165.96790516119705</v>
      </c>
      <c r="L369" s="18">
        <v>171.80550926830389</v>
      </c>
      <c r="M369" s="18">
        <v>152.63160903441928</v>
      </c>
      <c r="N369" s="18">
        <v>142.77831817380275</v>
      </c>
      <c r="O369" s="18">
        <v>135.86879603263117</v>
      </c>
      <c r="P369" s="18">
        <v>112.67351721651343</v>
      </c>
      <c r="Q369" s="18">
        <v>120.55488892128608</v>
      </c>
      <c r="R369" s="18">
        <v>149.98856964432079</v>
      </c>
      <c r="S369" s="18">
        <v>167.99454433558989</v>
      </c>
      <c r="T369" s="18">
        <v>128.48296360016985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70.034775888717149</v>
      </c>
      <c r="F370" s="18">
        <v>101.30734719475132</v>
      </c>
      <c r="G370" s="18">
        <v>84.323126219673796</v>
      </c>
      <c r="H370" s="18">
        <v>108.15747728692978</v>
      </c>
      <c r="I370" s="18">
        <v>184.52837423312883</v>
      </c>
      <c r="J370" s="18">
        <v>229.50584522699563</v>
      </c>
      <c r="K370" s="18">
        <v>209.86358866736623</v>
      </c>
      <c r="L370" s="18">
        <v>197.56260116157287</v>
      </c>
      <c r="M370" s="18">
        <v>154.57788347205707</v>
      </c>
      <c r="N370" s="18">
        <v>144.93786679972439</v>
      </c>
      <c r="O370" s="18">
        <v>113.93847322445879</v>
      </c>
      <c r="P370" s="18">
        <v>75.867137675146409</v>
      </c>
      <c r="Q370" s="18">
        <v>123.1322961805309</v>
      </c>
      <c r="R370" s="18">
        <v>153.66066996052101</v>
      </c>
      <c r="S370" s="18">
        <v>151.01819297293471</v>
      </c>
      <c r="T370" s="18">
        <v>98.921286918837438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142.02191871612186</v>
      </c>
      <c r="F371" s="18">
        <v>161.74402250351616</v>
      </c>
      <c r="G371" s="18">
        <v>139.3501637364424</v>
      </c>
      <c r="H371" s="18">
        <v>126.46876221573272</v>
      </c>
      <c r="I371" s="18">
        <v>168.44597209259976</v>
      </c>
      <c r="J371" s="18">
        <v>198.49773306566218</v>
      </c>
      <c r="K371" s="18">
        <v>199.00275026272837</v>
      </c>
      <c r="L371" s="18">
        <v>197.44869661674986</v>
      </c>
      <c r="M371" s="18">
        <v>160.92410113969535</v>
      </c>
      <c r="N371" s="18">
        <v>129.28389867648346</v>
      </c>
      <c r="O371" s="18">
        <v>132.91208192613573</v>
      </c>
      <c r="P371" s="18">
        <v>140.84507042253523</v>
      </c>
      <c r="Q371" s="18">
        <v>131.49385643457643</v>
      </c>
      <c r="R371" s="18">
        <v>132.46448029056725</v>
      </c>
      <c r="S371" s="18">
        <v>141.90706146481975</v>
      </c>
      <c r="T371" s="18">
        <v>140.73560610834539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29.529012254540088</v>
      </c>
      <c r="F372" s="18">
        <v>123.82547891324933</v>
      </c>
      <c r="G372" s="18">
        <v>43.137536846646057</v>
      </c>
      <c r="H372" s="18">
        <v>56.72551939303694</v>
      </c>
      <c r="I372" s="18">
        <v>104.86577181208054</v>
      </c>
      <c r="J372" s="18">
        <v>82.775746706215088</v>
      </c>
      <c r="K372" s="18">
        <v>95.309415208659544</v>
      </c>
      <c r="L372" s="18">
        <v>73.964497041420117</v>
      </c>
      <c r="M372" s="18">
        <v>113.04694773241121</v>
      </c>
      <c r="N372" s="18">
        <v>85.520689428327088</v>
      </c>
      <c r="O372" s="18">
        <v>130.19138133055591</v>
      </c>
      <c r="P372" s="18">
        <v>64.412238325281805</v>
      </c>
      <c r="Q372" s="18">
        <v>102.02129694573742</v>
      </c>
      <c r="R372" s="18">
        <v>101.28505412420081</v>
      </c>
      <c r="S372" s="18">
        <v>157.14375510717204</v>
      </c>
      <c r="T372" s="18">
        <v>68.694185973896211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82.964601769911496</v>
      </c>
      <c r="F373" s="18">
        <v>54.779512462339085</v>
      </c>
      <c r="G373" s="18">
        <v>108.54816824966079</v>
      </c>
      <c r="H373" s="18">
        <v>107.49798441279225</v>
      </c>
      <c r="I373" s="18">
        <v>53.20563979781857</v>
      </c>
      <c r="J373" s="18">
        <v>52.714812862414341</v>
      </c>
      <c r="K373" s="18">
        <v>52.246603970741909</v>
      </c>
      <c r="L373" s="18">
        <v>77.720207253886002</v>
      </c>
      <c r="M373" s="18">
        <v>128.63390789812195</v>
      </c>
      <c r="N373" s="18">
        <v>51.111679018655764</v>
      </c>
      <c r="O373" s="18">
        <v>50.787201625190448</v>
      </c>
      <c r="P373" s="18">
        <v>0</v>
      </c>
      <c r="Q373" s="18">
        <v>25.068939583855602</v>
      </c>
      <c r="R373" s="18">
        <v>74.719800747198008</v>
      </c>
      <c r="S373" s="18">
        <v>49.492699826775549</v>
      </c>
      <c r="T373" s="18">
        <v>24.594195769798326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175.63467986587898</v>
      </c>
      <c r="F374" s="18">
        <v>54.610703697924791</v>
      </c>
      <c r="G374" s="18">
        <v>61.236987140232699</v>
      </c>
      <c r="H374" s="18">
        <v>135.40961408259986</v>
      </c>
      <c r="I374" s="18">
        <v>51.824979640186569</v>
      </c>
      <c r="J374" s="18">
        <v>87.616822429906534</v>
      </c>
      <c r="K374" s="18">
        <v>86.492720196050158</v>
      </c>
      <c r="L374" s="18">
        <v>114.00071250445315</v>
      </c>
      <c r="M374" s="18">
        <v>70.551714406660082</v>
      </c>
      <c r="N374" s="18">
        <v>90.864611728524508</v>
      </c>
      <c r="O374" s="18">
        <v>159.32391244111943</v>
      </c>
      <c r="P374" s="18">
        <v>144.20105747442148</v>
      </c>
      <c r="Q374" s="18">
        <v>102.11723058070666</v>
      </c>
      <c r="R374" s="18">
        <v>114.74082073434126</v>
      </c>
      <c r="S374" s="18">
        <v>107.06638115631692</v>
      </c>
      <c r="T374" s="18">
        <v>46.452982945119118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47.092064987049682</v>
      </c>
      <c r="F375" s="18">
        <v>0</v>
      </c>
      <c r="G375" s="18">
        <v>47.314880529926661</v>
      </c>
      <c r="H375" s="18">
        <v>71.03954534690979</v>
      </c>
      <c r="I375" s="18">
        <v>118.39924224484963</v>
      </c>
      <c r="J375" s="18">
        <v>118.45534233593934</v>
      </c>
      <c r="K375" s="18">
        <v>165.87677725118485</v>
      </c>
      <c r="L375" s="18">
        <v>94.854161726345751</v>
      </c>
      <c r="M375" s="18">
        <v>142.48397055331276</v>
      </c>
      <c r="N375" s="18">
        <v>47.551117451260104</v>
      </c>
      <c r="O375" s="18">
        <v>95.192765349833408</v>
      </c>
      <c r="P375" s="18">
        <v>47.630388187663726</v>
      </c>
      <c r="Q375" s="18">
        <v>47.65308553728854</v>
      </c>
      <c r="R375" s="18">
        <v>47.65308553728854</v>
      </c>
      <c r="S375" s="18">
        <v>71.445582281495589</v>
      </c>
      <c r="T375" s="18">
        <v>23.803856224708404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37.188545927854221</v>
      </c>
      <c r="F376" s="18">
        <v>0</v>
      </c>
      <c r="G376" s="18">
        <v>18.515089798185521</v>
      </c>
      <c r="H376" s="18">
        <v>36.900369003690038</v>
      </c>
      <c r="I376" s="18">
        <v>73.502388827636906</v>
      </c>
      <c r="J376" s="18">
        <v>54.975261132490381</v>
      </c>
      <c r="K376" s="18">
        <v>73.086058834277367</v>
      </c>
      <c r="L376" s="18">
        <v>236.96682464454977</v>
      </c>
      <c r="M376" s="18">
        <v>218.49963583394026</v>
      </c>
      <c r="N376" s="18">
        <v>145.48099654482633</v>
      </c>
      <c r="O376" s="18">
        <v>181.68604651162789</v>
      </c>
      <c r="P376" s="18">
        <v>54.43658138268917</v>
      </c>
      <c r="Q376" s="18">
        <v>54.367524465386005</v>
      </c>
      <c r="R376" s="18">
        <v>180.99547511312218</v>
      </c>
      <c r="S376" s="18">
        <v>216.84134441633537</v>
      </c>
      <c r="T376" s="18">
        <v>72.163088580191229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86.323837711185107</v>
      </c>
      <c r="F377" s="18">
        <v>125.07060437343662</v>
      </c>
      <c r="G377" s="18">
        <v>123.00611062614078</v>
      </c>
      <c r="H377" s="18">
        <v>202.97435497092002</v>
      </c>
      <c r="I377" s="18">
        <v>215.16944593867669</v>
      </c>
      <c r="J377" s="18">
        <v>204.53770690504149</v>
      </c>
      <c r="K377" s="18">
        <v>194.30535834392049</v>
      </c>
      <c r="L377" s="18">
        <v>250.95028969996679</v>
      </c>
      <c r="M377" s="18">
        <v>248.24766355140184</v>
      </c>
      <c r="N377" s="18">
        <v>256.52142495845078</v>
      </c>
      <c r="O377" s="18">
        <v>200.32194598461811</v>
      </c>
      <c r="P377" s="18">
        <v>194.82129573872692</v>
      </c>
      <c r="Q377" s="18">
        <v>200.00701779009791</v>
      </c>
      <c r="R377" s="18">
        <v>257.20343401341631</v>
      </c>
      <c r="S377" s="18">
        <v>313.32851289467345</v>
      </c>
      <c r="T377" s="18">
        <v>283.18946398717117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67.965564114182158</v>
      </c>
      <c r="F378" s="18">
        <v>34.036759700476516</v>
      </c>
      <c r="G378" s="18">
        <v>34.098658786087746</v>
      </c>
      <c r="H378" s="18">
        <v>56.811725940234069</v>
      </c>
      <c r="I378" s="18">
        <v>113.55893708834887</v>
      </c>
      <c r="J378" s="18">
        <v>136.25525150448507</v>
      </c>
      <c r="K378" s="18">
        <v>124.85811577752554</v>
      </c>
      <c r="L378" s="18">
        <v>68.119891008174378</v>
      </c>
      <c r="M378" s="18">
        <v>34.090909090909093</v>
      </c>
      <c r="N378" s="18">
        <v>68.251620975998179</v>
      </c>
      <c r="O378" s="18">
        <v>91.085050666059431</v>
      </c>
      <c r="P378" s="18">
        <v>34.17245699965828</v>
      </c>
      <c r="Q378" s="18">
        <v>22.786829212715052</v>
      </c>
      <c r="R378" s="18">
        <v>113.93414606357526</v>
      </c>
      <c r="S378" s="18">
        <v>45.558086560364465</v>
      </c>
      <c r="T378" s="18">
        <v>79.699419332802009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89.335566722501397</v>
      </c>
      <c r="F379" s="18">
        <v>22.527596305474205</v>
      </c>
      <c r="G379" s="18">
        <v>22.714366837024418</v>
      </c>
      <c r="H379" s="18">
        <v>80</v>
      </c>
      <c r="I379" s="18">
        <v>57.444852941176471</v>
      </c>
      <c r="J379" s="18">
        <v>103.96211158599978</v>
      </c>
      <c r="K379" s="18">
        <v>92.872068725330863</v>
      </c>
      <c r="L379" s="18">
        <v>69.99533364442371</v>
      </c>
      <c r="M379" s="18">
        <v>93.852651337400275</v>
      </c>
      <c r="N379" s="18">
        <v>188.70149781813893</v>
      </c>
      <c r="O379" s="18">
        <v>94.809196492059726</v>
      </c>
      <c r="P379" s="18">
        <v>107.10460549803642</v>
      </c>
      <c r="Q379" s="18">
        <v>71.693153303859475</v>
      </c>
      <c r="R379" s="18">
        <v>119.86096128490951</v>
      </c>
      <c r="S379" s="18">
        <v>228.36538461538464</v>
      </c>
      <c r="T379" s="18">
        <v>120.5109664979513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39.925301049649043</v>
      </c>
      <c r="F380" s="18">
        <v>74.800389816888654</v>
      </c>
      <c r="G380" s="18">
        <v>93.641328174547439</v>
      </c>
      <c r="H380" s="18">
        <v>167.24178080741791</v>
      </c>
      <c r="I380" s="18">
        <v>137.65870743946385</v>
      </c>
      <c r="J380" s="18">
        <v>169.21253345507699</v>
      </c>
      <c r="K380" s="18">
        <v>182.93800943443401</v>
      </c>
      <c r="L380" s="18">
        <v>152.27141653908231</v>
      </c>
      <c r="M380" s="18">
        <v>133.98727947926921</v>
      </c>
      <c r="N380" s="18">
        <v>123.26135529776481</v>
      </c>
      <c r="O380" s="18">
        <v>106.02579961123874</v>
      </c>
      <c r="P380" s="18">
        <v>108.54872404047025</v>
      </c>
      <c r="Q380" s="18">
        <v>111.88103044878993</v>
      </c>
      <c r="R380" s="18">
        <v>102.88400540039363</v>
      </c>
      <c r="S380" s="18">
        <v>122.30038107502844</v>
      </c>
      <c r="T380" s="18">
        <v>112.12570986060919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48.827811293358778</v>
      </c>
      <c r="F381" s="18">
        <v>84.079110799706996</v>
      </c>
      <c r="G381" s="18">
        <v>100.44664009147594</v>
      </c>
      <c r="H381" s="18">
        <v>195.94218140615121</v>
      </c>
      <c r="I381" s="18">
        <v>168.07348098164835</v>
      </c>
      <c r="J381" s="18">
        <v>186.32050816920116</v>
      </c>
      <c r="K381" s="18">
        <v>198.19248454098621</v>
      </c>
      <c r="L381" s="18">
        <v>160.39705837847652</v>
      </c>
      <c r="M381" s="18">
        <v>130.52710091489271</v>
      </c>
      <c r="N381" s="18">
        <v>119.58790009626826</v>
      </c>
      <c r="O381" s="18">
        <v>114.73548417779838</v>
      </c>
      <c r="P381" s="18">
        <v>113.48389651687187</v>
      </c>
      <c r="Q381" s="18">
        <v>107.56543564001434</v>
      </c>
      <c r="R381" s="18">
        <v>96.943930200370247</v>
      </c>
      <c r="S381" s="18">
        <v>112.57079194132392</v>
      </c>
      <c r="T381" s="18">
        <v>108.9902543105934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29.469548133595286</v>
      </c>
      <c r="F382" s="18">
        <v>59.535622147251438</v>
      </c>
      <c r="G382" s="18">
        <v>140.29461869926846</v>
      </c>
      <c r="H382" s="18">
        <v>131.31313131313132</v>
      </c>
      <c r="I382" s="18">
        <v>183.18746183594547</v>
      </c>
      <c r="J382" s="18">
        <v>246.00246002460025</v>
      </c>
      <c r="K382" s="18">
        <v>206.44095788604457</v>
      </c>
      <c r="L382" s="18">
        <v>197.54626741526303</v>
      </c>
      <c r="M382" s="18">
        <v>146.71976524837561</v>
      </c>
      <c r="N382" s="18">
        <v>200.6759611322349</v>
      </c>
      <c r="O382" s="18">
        <v>117.03372699223321</v>
      </c>
      <c r="P382" s="18">
        <v>171.39796464916978</v>
      </c>
      <c r="Q382" s="18">
        <v>204.89593443330099</v>
      </c>
      <c r="R382" s="18">
        <v>216.37996321540626</v>
      </c>
      <c r="S382" s="18">
        <v>184.46180555555554</v>
      </c>
      <c r="T382" s="18">
        <v>65.274151436031332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42.058040095331556</v>
      </c>
      <c r="F383" s="18">
        <v>84.320981870988902</v>
      </c>
      <c r="G383" s="18">
        <v>93.909940367187872</v>
      </c>
      <c r="H383" s="18">
        <v>136.29100479368361</v>
      </c>
      <c r="I383" s="18">
        <v>75.212710948150246</v>
      </c>
      <c r="J383" s="18">
        <v>141.11670351380593</v>
      </c>
      <c r="K383" s="18">
        <v>216.47058823529409</v>
      </c>
      <c r="L383" s="18">
        <v>160.12810248198557</v>
      </c>
      <c r="M383" s="18">
        <v>174.56123796942819</v>
      </c>
      <c r="N383" s="18">
        <v>212.63525965127818</v>
      </c>
      <c r="O383" s="18">
        <v>127.76226754365212</v>
      </c>
      <c r="P383" s="18">
        <v>80.526739614419029</v>
      </c>
      <c r="Q383" s="18">
        <v>146.97515645742462</v>
      </c>
      <c r="R383" s="18">
        <v>109.08745968506925</v>
      </c>
      <c r="S383" s="18">
        <v>118.5901997058963</v>
      </c>
      <c r="T383" s="18">
        <v>123.33965844402276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0</v>
      </c>
      <c r="F384" s="18">
        <v>17.473353136466887</v>
      </c>
      <c r="G384" s="18">
        <v>0</v>
      </c>
      <c r="H384" s="18">
        <v>104.29341213280027</v>
      </c>
      <c r="I384" s="18">
        <v>17.319016279875303</v>
      </c>
      <c r="J384" s="18">
        <v>138.15732665572921</v>
      </c>
      <c r="K384" s="18">
        <v>34.438226431338784</v>
      </c>
      <c r="L384" s="18">
        <v>60.137457044673546</v>
      </c>
      <c r="M384" s="18">
        <v>68.645958469195122</v>
      </c>
      <c r="N384" s="18">
        <v>77.14726555803189</v>
      </c>
      <c r="O384" s="18">
        <v>42.81188457915917</v>
      </c>
      <c r="P384" s="18">
        <v>102.6167265264238</v>
      </c>
      <c r="Q384" s="18">
        <v>76.870515886573287</v>
      </c>
      <c r="R384" s="18">
        <v>119.32157163555782</v>
      </c>
      <c r="S384" s="18">
        <v>161.56462585034012</v>
      </c>
      <c r="T384" s="18">
        <v>127.25884448969204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26.6187529114261</v>
      </c>
      <c r="F385" s="18">
        <v>73.603211776513888</v>
      </c>
      <c r="G385" s="18">
        <v>107.59919300605246</v>
      </c>
      <c r="H385" s="18">
        <v>107.99865001687478</v>
      </c>
      <c r="I385" s="18">
        <v>47.386948280530731</v>
      </c>
      <c r="J385" s="18">
        <v>74.702886247877757</v>
      </c>
      <c r="K385" s="18">
        <v>142.97385620915031</v>
      </c>
      <c r="L385" s="18">
        <v>136.67737306088978</v>
      </c>
      <c r="M385" s="18">
        <v>144.09221902017291</v>
      </c>
      <c r="N385" s="18">
        <v>62.000551116009923</v>
      </c>
      <c r="O385" s="18">
        <v>41.488037615820772</v>
      </c>
      <c r="P385" s="18">
        <v>62.430632630410663</v>
      </c>
      <c r="Q385" s="18">
        <v>76.532387114729005</v>
      </c>
      <c r="R385" s="18">
        <v>125.56679455877223</v>
      </c>
      <c r="S385" s="18">
        <v>146.82234496259525</v>
      </c>
      <c r="T385" s="18">
        <v>161.12084063047286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0</v>
      </c>
      <c r="F386" s="18">
        <v>34.678071899202408</v>
      </c>
      <c r="G386" s="18">
        <v>35.112359550561798</v>
      </c>
      <c r="H386" s="18">
        <v>35.498757543485979</v>
      </c>
      <c r="I386" s="18">
        <v>71.65890361877463</v>
      </c>
      <c r="J386" s="18">
        <v>96.50180940892642</v>
      </c>
      <c r="K386" s="18">
        <v>158.24710894704808</v>
      </c>
      <c r="L386" s="18">
        <v>110.57869517139699</v>
      </c>
      <c r="M386" s="18">
        <v>99.218653106784075</v>
      </c>
      <c r="N386" s="18">
        <v>62.593890836254388</v>
      </c>
      <c r="O386" s="18">
        <v>113.63636363636363</v>
      </c>
      <c r="P386" s="18">
        <v>114.5912910618793</v>
      </c>
      <c r="Q386" s="18">
        <v>179.62535283551452</v>
      </c>
      <c r="R386" s="18">
        <v>103.37252875048455</v>
      </c>
      <c r="S386" s="18">
        <v>156.04681404421328</v>
      </c>
      <c r="T386" s="18">
        <v>65.453593402277789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9.5274390243902438</v>
      </c>
      <c r="F387" s="18">
        <v>28.58776443682104</v>
      </c>
      <c r="G387" s="18">
        <v>76.284924191856575</v>
      </c>
      <c r="H387" s="18">
        <v>85.763293310463126</v>
      </c>
      <c r="I387" s="18">
        <v>66.584229049747933</v>
      </c>
      <c r="J387" s="18">
        <v>114.07928510314669</v>
      </c>
      <c r="K387" s="18">
        <v>94.930700588570346</v>
      </c>
      <c r="L387" s="18">
        <v>123.35136160926085</v>
      </c>
      <c r="M387" s="18">
        <v>180.334092634776</v>
      </c>
      <c r="N387" s="18">
        <v>113.93847322445879</v>
      </c>
      <c r="O387" s="18">
        <v>66.470420662805054</v>
      </c>
      <c r="P387" s="18">
        <v>94.939713282065895</v>
      </c>
      <c r="Q387" s="18">
        <v>66.451490411999231</v>
      </c>
      <c r="R387" s="18">
        <v>37.94706384593492</v>
      </c>
      <c r="S387" s="18">
        <v>132.73916753579218</v>
      </c>
      <c r="T387" s="18">
        <v>132.66369752676965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32.392161097014522</v>
      </c>
      <c r="F388" s="18">
        <v>48.854630333297145</v>
      </c>
      <c r="G388" s="18">
        <v>76.157319262361966</v>
      </c>
      <c r="H388" s="18">
        <v>70.725205375115607</v>
      </c>
      <c r="I388" s="18">
        <v>97.735787587554967</v>
      </c>
      <c r="J388" s="18">
        <v>97.455332972387652</v>
      </c>
      <c r="K388" s="18">
        <v>172.72089383062556</v>
      </c>
      <c r="L388" s="18">
        <v>193.51717464925011</v>
      </c>
      <c r="M388" s="18">
        <v>187.66756032171583</v>
      </c>
      <c r="N388" s="18">
        <v>160.35063338500189</v>
      </c>
      <c r="O388" s="18">
        <v>111.89258312020461</v>
      </c>
      <c r="P388" s="18">
        <v>138.03355277128901</v>
      </c>
      <c r="Q388" s="18">
        <v>142.79669980960441</v>
      </c>
      <c r="R388" s="18">
        <v>173.73907549752553</v>
      </c>
      <c r="S388" s="18">
        <v>167.71488469601675</v>
      </c>
      <c r="T388" s="18">
        <v>130.35770153300658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34.381983840467598</v>
      </c>
      <c r="F389" s="18">
        <v>161.14592658907787</v>
      </c>
      <c r="G389" s="18">
        <v>147.87430683918669</v>
      </c>
      <c r="H389" s="18">
        <v>18.907165815844206</v>
      </c>
      <c r="I389" s="18">
        <v>57.692307692307701</v>
      </c>
      <c r="J389" s="18">
        <v>58.502340093603749</v>
      </c>
      <c r="K389" s="18">
        <v>137.74104683195591</v>
      </c>
      <c r="L389" s="18">
        <v>138.66877971473852</v>
      </c>
      <c r="M389" s="18">
        <v>159.6169193934557</v>
      </c>
      <c r="N389" s="18">
        <v>200.2803925495694</v>
      </c>
      <c r="O389" s="18">
        <v>120.45773940975708</v>
      </c>
      <c r="P389" s="18">
        <v>140.64697609001408</v>
      </c>
      <c r="Q389" s="18">
        <v>200.80321285140559</v>
      </c>
      <c r="R389" s="18">
        <v>260.62550120288694</v>
      </c>
      <c r="S389" s="18">
        <v>239.95200959808037</v>
      </c>
      <c r="T389" s="18">
        <v>159.36254980079681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92.250922509225092</v>
      </c>
      <c r="F390" s="18">
        <v>0</v>
      </c>
      <c r="G390" s="18">
        <v>217.77003484320557</v>
      </c>
      <c r="H390" s="18">
        <v>85.287846481876329</v>
      </c>
      <c r="I390" s="18">
        <v>0</v>
      </c>
      <c r="J390" s="18">
        <v>244.59845087647778</v>
      </c>
      <c r="K390" s="18">
        <v>481.73424327579289</v>
      </c>
      <c r="L390" s="18">
        <v>433.58297201418992</v>
      </c>
      <c r="M390" s="18">
        <v>311.16297160637885</v>
      </c>
      <c r="N390" s="18">
        <v>268.50786344457231</v>
      </c>
      <c r="O390" s="18">
        <v>37.878787878787875</v>
      </c>
      <c r="P390" s="18">
        <v>224.71910112359552</v>
      </c>
      <c r="Q390" s="18">
        <v>295.31192321889995</v>
      </c>
      <c r="R390" s="18">
        <v>145.98540145985402</v>
      </c>
      <c r="S390" s="18">
        <v>108.30324909747293</v>
      </c>
      <c r="T390" s="18">
        <v>142.55167498218106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11.389521640091116</v>
      </c>
      <c r="F391" s="18">
        <v>0</v>
      </c>
      <c r="G391" s="18">
        <v>11.230907457322552</v>
      </c>
      <c r="H391" s="18">
        <v>111.48272017837235</v>
      </c>
      <c r="I391" s="18">
        <v>88.554350232455164</v>
      </c>
      <c r="J391" s="18">
        <v>43.951214152290959</v>
      </c>
      <c r="K391" s="18">
        <v>98.296199213630402</v>
      </c>
      <c r="L391" s="18">
        <v>119.39650493867362</v>
      </c>
      <c r="M391" s="18">
        <v>129.5756397797214</v>
      </c>
      <c r="N391" s="18">
        <v>139.799978492311</v>
      </c>
      <c r="O391" s="18">
        <v>139.2906889531769</v>
      </c>
      <c r="P391" s="18">
        <v>85.35154166222128</v>
      </c>
      <c r="Q391" s="18">
        <v>53.151908153502717</v>
      </c>
      <c r="R391" s="18">
        <v>105.85371017254154</v>
      </c>
      <c r="S391" s="18">
        <v>105.40739959945188</v>
      </c>
      <c r="T391" s="18">
        <v>136.48293963254594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56.882821387940837</v>
      </c>
      <c r="F392" s="18">
        <v>0</v>
      </c>
      <c r="G392" s="18">
        <v>0</v>
      </c>
      <c r="H392" s="18">
        <v>0</v>
      </c>
      <c r="I392" s="18">
        <v>392.59674705552442</v>
      </c>
      <c r="J392" s="18">
        <v>279.64205816554812</v>
      </c>
      <c r="K392" s="18">
        <v>222.46941045606229</v>
      </c>
      <c r="L392" s="18">
        <v>387.8116343490305</v>
      </c>
      <c r="M392" s="18">
        <v>387.59689922480618</v>
      </c>
      <c r="N392" s="18">
        <v>0</v>
      </c>
      <c r="O392" s="18">
        <v>55.126791620727673</v>
      </c>
      <c r="P392" s="18">
        <v>275.33039647577095</v>
      </c>
      <c r="Q392" s="18">
        <v>220.75055187637969</v>
      </c>
      <c r="R392" s="18">
        <v>329.8515667949423</v>
      </c>
      <c r="S392" s="18">
        <v>384.19319429198686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83.705649084992615</v>
      </c>
      <c r="F393" s="18">
        <v>82.997022481818462</v>
      </c>
      <c r="G393" s="18">
        <v>74.024572045442852</v>
      </c>
      <c r="H393" s="18">
        <v>162.85816072064736</v>
      </c>
      <c r="I393" s="18">
        <v>152.04301508347263</v>
      </c>
      <c r="J393" s="18">
        <v>189.51862269834621</v>
      </c>
      <c r="K393" s="18">
        <v>256.79773227848727</v>
      </c>
      <c r="L393" s="18">
        <v>165.60022733285646</v>
      </c>
      <c r="M393" s="18">
        <v>227.68847546024207</v>
      </c>
      <c r="N393" s="18">
        <v>204.93784196585659</v>
      </c>
      <c r="O393" s="18">
        <v>219.98712739079895</v>
      </c>
      <c r="P393" s="18">
        <v>233.03789731051344</v>
      </c>
      <c r="Q393" s="18">
        <v>157.52215748420034</v>
      </c>
      <c r="R393" s="18">
        <v>169.77448289522084</v>
      </c>
      <c r="S393" s="18">
        <v>165.91676040494937</v>
      </c>
      <c r="T393" s="18">
        <v>137.93489100347634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55.065068556010353</v>
      </c>
      <c r="F394" s="18">
        <v>47.200639024036015</v>
      </c>
      <c r="G394" s="18">
        <v>68.227520827348457</v>
      </c>
      <c r="H394" s="18">
        <v>157.94984648694694</v>
      </c>
      <c r="I394" s="18">
        <v>145.53488453648015</v>
      </c>
      <c r="J394" s="18">
        <v>145.72960219288353</v>
      </c>
      <c r="K394" s="18">
        <v>199.07669601331753</v>
      </c>
      <c r="L394" s="18">
        <v>107.16290462501489</v>
      </c>
      <c r="M394" s="18">
        <v>155.27426160337552</v>
      </c>
      <c r="N394" s="18">
        <v>117.28436431874539</v>
      </c>
      <c r="O394" s="18">
        <v>141.42859519808323</v>
      </c>
      <c r="P394" s="18">
        <v>150.43062833716297</v>
      </c>
      <c r="Q394" s="18">
        <v>109.97308121594116</v>
      </c>
      <c r="R394" s="18">
        <v>135.33564871431133</v>
      </c>
      <c r="S394" s="18">
        <v>129.57354108291088</v>
      </c>
      <c r="T394" s="18">
        <v>117.49557379687752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54.174216808951819</v>
      </c>
      <c r="F395" s="18">
        <v>44.327059823061155</v>
      </c>
      <c r="G395" s="18">
        <v>67.56633370464381</v>
      </c>
      <c r="H395" s="18">
        <v>153.38807182170891</v>
      </c>
      <c r="I395" s="18">
        <v>146.16234715339917</v>
      </c>
      <c r="J395" s="18">
        <v>142.82187819585991</v>
      </c>
      <c r="K395" s="18">
        <v>200.54758209371676</v>
      </c>
      <c r="L395" s="18">
        <v>107.14779482925482</v>
      </c>
      <c r="M395" s="18">
        <v>156.01693898194662</v>
      </c>
      <c r="N395" s="18">
        <v>117.42082602998485</v>
      </c>
      <c r="O395" s="18">
        <v>140.247714638144</v>
      </c>
      <c r="P395" s="18">
        <v>151.07261557055091</v>
      </c>
      <c r="Q395" s="18">
        <v>109.99083409715857</v>
      </c>
      <c r="R395" s="18">
        <v>135.73911604039066</v>
      </c>
      <c r="S395" s="18">
        <v>129.88721186412812</v>
      </c>
      <c r="T395" s="18">
        <v>115.99411860807058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105.26315789473684</v>
      </c>
      <c r="F396" s="18">
        <v>212.53985122210412</v>
      </c>
      <c r="G396" s="18">
        <v>106.95187165775401</v>
      </c>
      <c r="H396" s="18">
        <v>429.18454935622316</v>
      </c>
      <c r="I396" s="18">
        <v>107.64262648008611</v>
      </c>
      <c r="J396" s="18">
        <v>323.62459546925567</v>
      </c>
      <c r="K396" s="18">
        <v>107.99136069114472</v>
      </c>
      <c r="L396" s="18">
        <v>108.10810810810811</v>
      </c>
      <c r="M396" s="18">
        <v>108.34236186348862</v>
      </c>
      <c r="N396" s="18">
        <v>108.57763300760044</v>
      </c>
      <c r="O396" s="18">
        <v>217.39130434782609</v>
      </c>
      <c r="P396" s="18">
        <v>108.8139281828074</v>
      </c>
      <c r="Q396" s="18">
        <v>108.8139281828074</v>
      </c>
      <c r="R396" s="18">
        <v>108.8139281828074</v>
      </c>
      <c r="S396" s="18">
        <v>108.8139281828074</v>
      </c>
      <c r="T396" s="18">
        <v>217.39130434782609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148.05343383020963</v>
      </c>
      <c r="F397" s="18">
        <v>123.99048289266446</v>
      </c>
      <c r="G397" s="18">
        <v>86.652224629228456</v>
      </c>
      <c r="H397" s="18">
        <v>148.90308063929058</v>
      </c>
      <c r="I397" s="18">
        <v>137.80883945270205</v>
      </c>
      <c r="J397" s="18">
        <v>254.07166123778501</v>
      </c>
      <c r="K397" s="18">
        <v>336.05842246421304</v>
      </c>
      <c r="L397" s="18">
        <v>244.05908798972382</v>
      </c>
      <c r="M397" s="18">
        <v>344.91568727644352</v>
      </c>
      <c r="N397" s="18">
        <v>378.10186509071269</v>
      </c>
      <c r="O397" s="18">
        <v>357.26706503525247</v>
      </c>
      <c r="P397" s="18">
        <v>352.47836349331237</v>
      </c>
      <c r="Q397" s="18">
        <v>234.79322543280219</v>
      </c>
      <c r="R397" s="18">
        <v>221.15624221280837</v>
      </c>
      <c r="S397" s="18">
        <v>229.30094199305898</v>
      </c>
      <c r="T397" s="18">
        <v>148.01566499121157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179.64334224247469</v>
      </c>
      <c r="F398" s="18">
        <v>109.00845905642278</v>
      </c>
      <c r="G398" s="18">
        <v>73.669613451204711</v>
      </c>
      <c r="H398" s="18">
        <v>133.31039821106046</v>
      </c>
      <c r="I398" s="18">
        <v>127.87723785166241</v>
      </c>
      <c r="J398" s="18">
        <v>241.11675126903555</v>
      </c>
      <c r="K398" s="18">
        <v>272.70820222362073</v>
      </c>
      <c r="L398" s="18">
        <v>245.94605861019636</v>
      </c>
      <c r="M398" s="18">
        <v>315.01284920832296</v>
      </c>
      <c r="N398" s="18">
        <v>329.85610027625449</v>
      </c>
      <c r="O398" s="18">
        <v>315.88447653429603</v>
      </c>
      <c r="P398" s="18">
        <v>326.65060634518801</v>
      </c>
      <c r="Q398" s="18">
        <v>190.87844698046541</v>
      </c>
      <c r="R398" s="18">
        <v>206.06893207806374</v>
      </c>
      <c r="S398" s="18">
        <v>209.00321543408361</v>
      </c>
      <c r="T398" s="18">
        <v>155.98752099832012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55.258795358261189</v>
      </c>
      <c r="F399" s="18">
        <v>220.83179977916822</v>
      </c>
      <c r="G399" s="18">
        <v>110.11194714626537</v>
      </c>
      <c r="H399" s="18">
        <v>182.61504747991236</v>
      </c>
      <c r="I399" s="18">
        <v>217.6278563656148</v>
      </c>
      <c r="J399" s="18">
        <v>306.52722683014787</v>
      </c>
      <c r="K399" s="18">
        <v>644.5837063563115</v>
      </c>
      <c r="L399" s="18">
        <v>249.33214603739981</v>
      </c>
      <c r="M399" s="18">
        <v>265.86316908897555</v>
      </c>
      <c r="N399" s="18">
        <v>564.57304163726189</v>
      </c>
      <c r="O399" s="18">
        <v>439.13578078341828</v>
      </c>
      <c r="P399" s="18">
        <v>244.88368025188035</v>
      </c>
      <c r="Q399" s="18">
        <v>348.12880765883375</v>
      </c>
      <c r="R399" s="18">
        <v>225.22522522522522</v>
      </c>
      <c r="S399" s="18">
        <v>206.86088605412857</v>
      </c>
      <c r="T399" s="18">
        <v>85.792724776938911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202.70270270270271</v>
      </c>
      <c r="H400" s="18">
        <v>268.2763246143528</v>
      </c>
      <c r="I400" s="18">
        <v>0</v>
      </c>
      <c r="J400" s="18">
        <v>264.20079260237782</v>
      </c>
      <c r="K400" s="18">
        <v>196.46365422396855</v>
      </c>
      <c r="L400" s="18">
        <v>195.3125</v>
      </c>
      <c r="M400" s="18">
        <v>1101.0362694300518</v>
      </c>
      <c r="N400" s="18">
        <v>451.0309278350515</v>
      </c>
      <c r="O400" s="18">
        <v>705.1282051282052</v>
      </c>
      <c r="P400" s="18">
        <v>1148.691767708998</v>
      </c>
      <c r="Q400" s="18">
        <v>507.93650793650795</v>
      </c>
      <c r="R400" s="18">
        <v>442.19835754895769</v>
      </c>
      <c r="S400" s="18">
        <v>628.53551225644253</v>
      </c>
      <c r="T400" s="18">
        <v>250.15634771732331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119.84659635666348</v>
      </c>
      <c r="F401" s="18">
        <v>259.92438563327033</v>
      </c>
      <c r="G401" s="18">
        <v>163.05613789890521</v>
      </c>
      <c r="H401" s="18">
        <v>344.27358274041768</v>
      </c>
      <c r="I401" s="18">
        <v>316.3126976954361</v>
      </c>
      <c r="J401" s="18">
        <v>334.67202141900935</v>
      </c>
      <c r="K401" s="18">
        <v>418.13380281690138</v>
      </c>
      <c r="L401" s="18">
        <v>370.04788855028295</v>
      </c>
      <c r="M401" s="18">
        <v>323.27586206896552</v>
      </c>
      <c r="N401" s="18">
        <v>320.23911187019644</v>
      </c>
      <c r="O401" s="18">
        <v>232.70573302305903</v>
      </c>
      <c r="P401" s="18">
        <v>419.81528127623847</v>
      </c>
      <c r="Q401" s="18">
        <v>208.15986677768524</v>
      </c>
      <c r="R401" s="18">
        <v>206.48358455502788</v>
      </c>
      <c r="S401" s="18">
        <v>204.83408439164276</v>
      </c>
      <c r="T401" s="18">
        <v>305.00203334688899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157.72870662460568</v>
      </c>
      <c r="F402" s="18">
        <v>311.52647975077883</v>
      </c>
      <c r="G402" s="18">
        <v>184.55859735466009</v>
      </c>
      <c r="H402" s="18">
        <v>212.37864077669903</v>
      </c>
      <c r="I402" s="18">
        <v>329.0457672749028</v>
      </c>
      <c r="J402" s="18">
        <v>325.155187703222</v>
      </c>
      <c r="K402" s="18">
        <v>496.20548744892005</v>
      </c>
      <c r="L402" s="18">
        <v>317.82721756717712</v>
      </c>
      <c r="M402" s="18">
        <v>343.54423131978245</v>
      </c>
      <c r="N402" s="18">
        <v>227.07919386886175</v>
      </c>
      <c r="O402" s="18">
        <v>168.91891891891893</v>
      </c>
      <c r="P402" s="18">
        <v>251.53717160424819</v>
      </c>
      <c r="Q402" s="18">
        <v>221.85246810870774</v>
      </c>
      <c r="R402" s="18">
        <v>247.72914946325349</v>
      </c>
      <c r="S402" s="18">
        <v>191.2568306010929</v>
      </c>
      <c r="T402" s="18">
        <v>217.09633649932158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187.96992481203006</v>
      </c>
      <c r="G403" s="18">
        <v>0</v>
      </c>
      <c r="H403" s="18">
        <v>359.06642728904848</v>
      </c>
      <c r="I403" s="18">
        <v>0</v>
      </c>
      <c r="J403" s="18">
        <v>688.46815834767642</v>
      </c>
      <c r="K403" s="18">
        <v>337.83783783783787</v>
      </c>
      <c r="L403" s="18">
        <v>665.55740432612311</v>
      </c>
      <c r="M403" s="18">
        <v>327.86885245901641</v>
      </c>
      <c r="N403" s="18">
        <v>485.43689320388347</v>
      </c>
      <c r="O403" s="18">
        <v>0</v>
      </c>
      <c r="P403" s="18">
        <v>789.88941548183254</v>
      </c>
      <c r="Q403" s="18">
        <v>156.00624024960999</v>
      </c>
      <c r="R403" s="18">
        <v>154.32098765432099</v>
      </c>
      <c r="S403" s="18">
        <v>305.3435114503817</v>
      </c>
      <c r="T403" s="18">
        <v>907.71558245083213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201.2072434607646</v>
      </c>
      <c r="H404" s="18">
        <v>1190.4761904761904</v>
      </c>
      <c r="I404" s="18">
        <v>584.79532163742692</v>
      </c>
      <c r="J404" s="18">
        <v>0</v>
      </c>
      <c r="K404" s="18">
        <v>0</v>
      </c>
      <c r="L404" s="18">
        <v>375.93984962406012</v>
      </c>
      <c r="M404" s="18">
        <v>186.21973929236498</v>
      </c>
      <c r="N404" s="18">
        <v>736.64825046040517</v>
      </c>
      <c r="O404" s="18">
        <v>912.40875912408751</v>
      </c>
      <c r="P404" s="18">
        <v>1084.9909584086799</v>
      </c>
      <c r="Q404" s="18">
        <v>179.53321364452424</v>
      </c>
      <c r="R404" s="18">
        <v>0</v>
      </c>
      <c r="S404" s="18">
        <v>176.3668430335097</v>
      </c>
      <c r="T404" s="18">
        <v>174.82517482517483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13.886960144424384</v>
      </c>
      <c r="F405" s="18">
        <v>82.964601769911496</v>
      </c>
      <c r="G405" s="18">
        <v>13.753266400770182</v>
      </c>
      <c r="H405" s="18">
        <v>150.27322404371586</v>
      </c>
      <c r="I405" s="18">
        <v>162.60162601626016</v>
      </c>
      <c r="J405" s="18">
        <v>174.94280715919794</v>
      </c>
      <c r="K405" s="18">
        <v>280.48617603846668</v>
      </c>
      <c r="L405" s="18">
        <v>172.64276228419655</v>
      </c>
      <c r="M405" s="18">
        <v>250.99075297225892</v>
      </c>
      <c r="N405" s="18">
        <v>105.19395134779749</v>
      </c>
      <c r="O405" s="18">
        <v>261.78010471204192</v>
      </c>
      <c r="P405" s="18">
        <v>273.72262773722628</v>
      </c>
      <c r="Q405" s="18">
        <v>181.5588120866295</v>
      </c>
      <c r="R405" s="18">
        <v>206.53156060410478</v>
      </c>
      <c r="S405" s="18">
        <v>166.98779704560053</v>
      </c>
      <c r="T405" s="18">
        <v>153.45268542199489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21.523891519586741</v>
      </c>
      <c r="F406" s="18">
        <v>128.34224598930481</v>
      </c>
      <c r="G406" s="18">
        <v>21.235931195582928</v>
      </c>
      <c r="H406" s="18">
        <v>231.67649536647008</v>
      </c>
      <c r="I406" s="18">
        <v>166.87526074259492</v>
      </c>
      <c r="J406" s="18">
        <v>206.91082143596108</v>
      </c>
      <c r="K406" s="18">
        <v>348.71794871794873</v>
      </c>
      <c r="L406" s="18">
        <v>224.12387938060309</v>
      </c>
      <c r="M406" s="18">
        <v>344.26893479141353</v>
      </c>
      <c r="N406" s="18">
        <v>161.12789526686808</v>
      </c>
      <c r="O406" s="18">
        <v>300.54097375275495</v>
      </c>
      <c r="P406" s="18">
        <v>319.04287138584243</v>
      </c>
      <c r="Q406" s="18">
        <v>178.46519928613921</v>
      </c>
      <c r="R406" s="18">
        <v>256.46084040244619</v>
      </c>
      <c r="S406" s="18">
        <v>176.60910518053376</v>
      </c>
      <c r="T406" s="18">
        <v>195.27436047646944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154.67904098994586</v>
      </c>
      <c r="J407" s="18">
        <v>115.47344110854503</v>
      </c>
      <c r="K407" s="18">
        <v>153.13935681470139</v>
      </c>
      <c r="L407" s="18">
        <v>76.277650648360037</v>
      </c>
      <c r="M407" s="18">
        <v>75.98784194528875</v>
      </c>
      <c r="N407" s="18">
        <v>0</v>
      </c>
      <c r="O407" s="18">
        <v>188.75047187617969</v>
      </c>
      <c r="P407" s="18">
        <v>188.18216033120061</v>
      </c>
      <c r="Q407" s="18">
        <v>187.40629685157421</v>
      </c>
      <c r="R407" s="18">
        <v>112.02389843166542</v>
      </c>
      <c r="S407" s="18">
        <v>148.75418371141689</v>
      </c>
      <c r="T407" s="18">
        <v>74.101519081141163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61.278066967251718</v>
      </c>
      <c r="F408" s="18">
        <v>80.100991329868705</v>
      </c>
      <c r="G408" s="18">
        <v>105.63761208087004</v>
      </c>
      <c r="H408" s="18">
        <v>157.19498491180667</v>
      </c>
      <c r="I408" s="18">
        <v>172.82404508453351</v>
      </c>
      <c r="J408" s="18">
        <v>224.1957520804869</v>
      </c>
      <c r="K408" s="18">
        <v>178.51866443415739</v>
      </c>
      <c r="L408" s="18">
        <v>199.53989882655893</v>
      </c>
      <c r="M408" s="18">
        <v>179.84522411015973</v>
      </c>
      <c r="N408" s="18">
        <v>155.57891575311606</v>
      </c>
      <c r="O408" s="18">
        <v>163.13310828108908</v>
      </c>
      <c r="P408" s="18">
        <v>146.28679289801215</v>
      </c>
      <c r="Q408" s="18">
        <v>150.61911461647588</v>
      </c>
      <c r="R408" s="18">
        <v>148.64576791671229</v>
      </c>
      <c r="S408" s="18">
        <v>159.67360669151742</v>
      </c>
      <c r="T408" s="18">
        <v>105.40361736244266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56.574606766641693</v>
      </c>
      <c r="F409" s="18">
        <v>76.040206259059474</v>
      </c>
      <c r="G409" s="18">
        <v>103.89692166014687</v>
      </c>
      <c r="H409" s="18">
        <v>159.38869746618849</v>
      </c>
      <c r="I409" s="18">
        <v>157.4204755184019</v>
      </c>
      <c r="J409" s="18">
        <v>221.64416875740736</v>
      </c>
      <c r="K409" s="18">
        <v>155.71568148510013</v>
      </c>
      <c r="L409" s="18">
        <v>180.95367888671845</v>
      </c>
      <c r="M409" s="18">
        <v>163.13704263364832</v>
      </c>
      <c r="N409" s="18">
        <v>126.10716870751345</v>
      </c>
      <c r="O409" s="18">
        <v>136.16315898528845</v>
      </c>
      <c r="P409" s="18">
        <v>119.57071911150887</v>
      </c>
      <c r="Q409" s="18">
        <v>127.84844148391362</v>
      </c>
      <c r="R409" s="18">
        <v>132.68972838053978</v>
      </c>
      <c r="S409" s="18">
        <v>138.0071763731714</v>
      </c>
      <c r="T409" s="18">
        <v>83.834008662847552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308.64197530864197</v>
      </c>
      <c r="L410" s="18">
        <v>0</v>
      </c>
      <c r="M410" s="18">
        <v>0</v>
      </c>
      <c r="N410" s="18">
        <v>684.93150684931504</v>
      </c>
      <c r="O410" s="18">
        <v>701.75438596491233</v>
      </c>
      <c r="P410" s="18">
        <v>0</v>
      </c>
      <c r="Q410" s="18">
        <v>366.30036630036631</v>
      </c>
      <c r="R410" s="18">
        <v>370.37037037037038</v>
      </c>
      <c r="S410" s="18">
        <v>0</v>
      </c>
      <c r="T410" s="18">
        <v>378.78787878787881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57.388577248258137</v>
      </c>
      <c r="F411" s="18">
        <v>77.061392242486519</v>
      </c>
      <c r="G411" s="18">
        <v>105.2136554571613</v>
      </c>
      <c r="H411" s="18">
        <v>160.50856704593073</v>
      </c>
      <c r="I411" s="18">
        <v>159.21443753382326</v>
      </c>
      <c r="J411" s="18">
        <v>223.27853803125902</v>
      </c>
      <c r="K411" s="18">
        <v>154.25909357356616</v>
      </c>
      <c r="L411" s="18">
        <v>182.01145601517271</v>
      </c>
      <c r="M411" s="18">
        <v>162.44733745777506</v>
      </c>
      <c r="N411" s="18">
        <v>123.52932314969645</v>
      </c>
      <c r="O411" s="18">
        <v>135.16843779638109</v>
      </c>
      <c r="P411" s="18">
        <v>119.89431538125652</v>
      </c>
      <c r="Q411" s="18">
        <v>128.22767373017967</v>
      </c>
      <c r="R411" s="18">
        <v>133.09414964411781</v>
      </c>
      <c r="S411" s="18">
        <v>137.72728570205234</v>
      </c>
      <c r="T411" s="18">
        <v>82.403651115618658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421.94092827004215</v>
      </c>
      <c r="L412" s="18">
        <v>0</v>
      </c>
      <c r="M412" s="18">
        <v>442.47787610619469</v>
      </c>
      <c r="N412" s="18">
        <v>0</v>
      </c>
      <c r="O412" s="18">
        <v>458.71559633027528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114.02508551881414</v>
      </c>
      <c r="I413" s="18">
        <v>0</v>
      </c>
      <c r="J413" s="18">
        <v>122.39902080783352</v>
      </c>
      <c r="K413" s="18">
        <v>251.57232704402514</v>
      </c>
      <c r="L413" s="18">
        <v>129.366106080207</v>
      </c>
      <c r="M413" s="18">
        <v>265.25198938992042</v>
      </c>
      <c r="N413" s="18">
        <v>407.05563093622794</v>
      </c>
      <c r="O413" s="18">
        <v>0</v>
      </c>
      <c r="P413" s="18">
        <v>141.04372355430184</v>
      </c>
      <c r="Q413" s="18">
        <v>0</v>
      </c>
      <c r="R413" s="18">
        <v>0</v>
      </c>
      <c r="S413" s="18">
        <v>291.54518950437318</v>
      </c>
      <c r="T413" s="18">
        <v>293.68575624082229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47.236655644780349</v>
      </c>
      <c r="J414" s="18">
        <v>47.483380816714153</v>
      </c>
      <c r="K414" s="18">
        <v>428.77560743211052</v>
      </c>
      <c r="L414" s="18">
        <v>239.0057361376673</v>
      </c>
      <c r="M414" s="18">
        <v>95.923261390887291</v>
      </c>
      <c r="N414" s="18">
        <v>528.5920230658337</v>
      </c>
      <c r="O414" s="18">
        <v>336.53846153846155</v>
      </c>
      <c r="P414" s="18">
        <v>144.23076923076923</v>
      </c>
      <c r="Q414" s="18">
        <v>143.81591562799616</v>
      </c>
      <c r="R414" s="18">
        <v>286.39618138424822</v>
      </c>
      <c r="S414" s="18">
        <v>427.14760322733747</v>
      </c>
      <c r="T414" s="18">
        <v>377.35849056603774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49.091801669121253</v>
      </c>
      <c r="J416" s="18">
        <v>49.480455220188034</v>
      </c>
      <c r="K416" s="18">
        <v>447.98407167745142</v>
      </c>
      <c r="L416" s="18">
        <v>250.501002004008</v>
      </c>
      <c r="M416" s="18">
        <v>100.80645161290322</v>
      </c>
      <c r="N416" s="18">
        <v>556.96202531645565</v>
      </c>
      <c r="O416" s="18">
        <v>355.6910569105691</v>
      </c>
      <c r="P416" s="18">
        <v>152.74949083503054</v>
      </c>
      <c r="Q416" s="18">
        <v>152.82730514518593</v>
      </c>
      <c r="R416" s="18">
        <v>304.8780487804878</v>
      </c>
      <c r="S416" s="18">
        <v>455.4655870445344</v>
      </c>
      <c r="T416" s="18">
        <v>403.42914775592538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73.356807511737088</v>
      </c>
      <c r="F417" s="18">
        <v>43.560331058516049</v>
      </c>
      <c r="G417" s="18">
        <v>157.93251974156496</v>
      </c>
      <c r="H417" s="18">
        <v>141.80374361883153</v>
      </c>
      <c r="I417" s="18">
        <v>335.94624860022395</v>
      </c>
      <c r="J417" s="18">
        <v>248.75621890547262</v>
      </c>
      <c r="K417" s="18">
        <v>545.55373704309875</v>
      </c>
      <c r="L417" s="18">
        <v>470.99986542860984</v>
      </c>
      <c r="M417" s="18">
        <v>332.40260603643134</v>
      </c>
      <c r="N417" s="18">
        <v>446.78055190538765</v>
      </c>
      <c r="O417" s="18">
        <v>376.33013236439137</v>
      </c>
      <c r="P417" s="18">
        <v>269.09277293695538</v>
      </c>
      <c r="Q417" s="18">
        <v>404.551201011378</v>
      </c>
      <c r="R417" s="18">
        <v>323.5037949483638</v>
      </c>
      <c r="S417" s="18">
        <v>208.10380707552943</v>
      </c>
      <c r="T417" s="18">
        <v>228.94324617423789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90.892564988183963</v>
      </c>
      <c r="F418" s="18">
        <v>17.768301350390903</v>
      </c>
      <c r="G418" s="18">
        <v>156.41293013555787</v>
      </c>
      <c r="H418" s="18">
        <v>170.03910899506886</v>
      </c>
      <c r="I418" s="18">
        <v>399.60039960039961</v>
      </c>
      <c r="J418" s="18">
        <v>293.78162232740334</v>
      </c>
      <c r="K418" s="18">
        <v>608.09729556729076</v>
      </c>
      <c r="L418" s="18">
        <v>533.83576699638877</v>
      </c>
      <c r="M418" s="18">
        <v>339.66342442488804</v>
      </c>
      <c r="N418" s="18">
        <v>485.9529233105543</v>
      </c>
      <c r="O418" s="18">
        <v>403.28603435399555</v>
      </c>
      <c r="P418" s="18">
        <v>293.90154298310063</v>
      </c>
      <c r="Q418" s="18">
        <v>419.07514450867046</v>
      </c>
      <c r="R418" s="18">
        <v>326.05613836121353</v>
      </c>
      <c r="S418" s="18">
        <v>222.53129346314327</v>
      </c>
      <c r="T418" s="18">
        <v>232.1452956438618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0</v>
      </c>
      <c r="F419" s="18">
        <v>220.02200220022002</v>
      </c>
      <c r="G419" s="18">
        <v>229.09507445589921</v>
      </c>
      <c r="H419" s="18">
        <v>0</v>
      </c>
      <c r="I419" s="18">
        <v>0</v>
      </c>
      <c r="J419" s="18">
        <v>0</v>
      </c>
      <c r="K419" s="18">
        <v>129.03225806451613</v>
      </c>
      <c r="L419" s="18">
        <v>131.75230566534916</v>
      </c>
      <c r="M419" s="18">
        <v>134.22818791946307</v>
      </c>
      <c r="N419" s="18">
        <v>273.59781121751024</v>
      </c>
      <c r="O419" s="18">
        <v>138.69625520110958</v>
      </c>
      <c r="P419" s="18">
        <v>140.64697609001408</v>
      </c>
      <c r="Q419" s="18">
        <v>426.13636363636363</v>
      </c>
      <c r="R419" s="18">
        <v>286.12303290414877</v>
      </c>
      <c r="S419" s="18">
        <v>143.67816091954023</v>
      </c>
      <c r="T419" s="18">
        <v>144.09221902017291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324.6753246753247</v>
      </c>
      <c r="L420" s="18">
        <v>0</v>
      </c>
      <c r="M420" s="18">
        <v>668.89632107023408</v>
      </c>
      <c r="N420" s="18">
        <v>0</v>
      </c>
      <c r="O420" s="18">
        <v>344.82758620689657</v>
      </c>
      <c r="P420" s="18">
        <v>0</v>
      </c>
      <c r="Q420" s="18">
        <v>0</v>
      </c>
      <c r="R420" s="18">
        <v>352.11267605633805</v>
      </c>
      <c r="S420" s="18">
        <v>0</v>
      </c>
      <c r="T420" s="18">
        <v>354.6099290780142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92.570036540803898</v>
      </c>
      <c r="F421" s="18">
        <v>125.2951664980001</v>
      </c>
      <c r="G421" s="18">
        <v>109.62299223106621</v>
      </c>
      <c r="H421" s="18">
        <v>164.85328058028355</v>
      </c>
      <c r="I421" s="18">
        <v>223.41168256923436</v>
      </c>
      <c r="J421" s="18">
        <v>248.39006439742408</v>
      </c>
      <c r="K421" s="18">
        <v>168.11304466354673</v>
      </c>
      <c r="L421" s="18">
        <v>215.47854192853293</v>
      </c>
      <c r="M421" s="18">
        <v>235.3568098050535</v>
      </c>
      <c r="N421" s="18">
        <v>197.61977954415704</v>
      </c>
      <c r="O421" s="18">
        <v>234.34448639500067</v>
      </c>
      <c r="P421" s="18">
        <v>261.52197213290464</v>
      </c>
      <c r="Q421" s="18">
        <v>198.86604045019885</v>
      </c>
      <c r="R421" s="18">
        <v>170.74795935365648</v>
      </c>
      <c r="S421" s="18">
        <v>245.79083200196632</v>
      </c>
      <c r="T421" s="18">
        <v>165.30258436479457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95.496582227583431</v>
      </c>
      <c r="F422" s="18">
        <v>129.41117913493602</v>
      </c>
      <c r="G422" s="18">
        <v>113.35074663643981</v>
      </c>
      <c r="H422" s="18">
        <v>170.63182527301092</v>
      </c>
      <c r="I422" s="18">
        <v>231.47031875391812</v>
      </c>
      <c r="J422" s="18">
        <v>257.59671802699995</v>
      </c>
      <c r="K422" s="18">
        <v>169.77128035840602</v>
      </c>
      <c r="L422" s="18">
        <v>219.16530659827467</v>
      </c>
      <c r="M422" s="18">
        <v>244.64549483013292</v>
      </c>
      <c r="N422" s="18">
        <v>205.54515141826155</v>
      </c>
      <c r="O422" s="18">
        <v>243.89142315161917</v>
      </c>
      <c r="P422" s="18">
        <v>272.32142857142861</v>
      </c>
      <c r="Q422" s="18">
        <v>202.76822710041435</v>
      </c>
      <c r="R422" s="18">
        <v>177.95138888888889</v>
      </c>
      <c r="S422" s="18">
        <v>251.99675394011874</v>
      </c>
      <c r="T422" s="18">
        <v>168.19443276427552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124.37810945273631</v>
      </c>
      <c r="L423" s="18">
        <v>120.33694344163659</v>
      </c>
      <c r="M423" s="18">
        <v>0</v>
      </c>
      <c r="N423" s="18">
        <v>0</v>
      </c>
      <c r="O423" s="18">
        <v>0</v>
      </c>
      <c r="P423" s="18">
        <v>0</v>
      </c>
      <c r="Q423" s="18">
        <v>105.48523206751054</v>
      </c>
      <c r="R423" s="18">
        <v>0</v>
      </c>
      <c r="S423" s="18">
        <v>100.2004008016032</v>
      </c>
      <c r="T423" s="18">
        <v>97.943192948090115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 t="s">
        <v>446</v>
      </c>
      <c r="F424" s="18" t="s">
        <v>446</v>
      </c>
      <c r="G424" s="18" t="s">
        <v>446</v>
      </c>
      <c r="H424" s="18" t="s">
        <v>446</v>
      </c>
      <c r="I424" s="18" t="s">
        <v>446</v>
      </c>
      <c r="J424" s="18" t="s">
        <v>446</v>
      </c>
      <c r="K424" s="18" t="s">
        <v>446</v>
      </c>
      <c r="L424" s="18" t="s">
        <v>446</v>
      </c>
      <c r="M424" s="18" t="s">
        <v>446</v>
      </c>
      <c r="N424" s="18" t="s">
        <v>446</v>
      </c>
      <c r="O424" s="18" t="s">
        <v>446</v>
      </c>
      <c r="P424" s="18" t="s">
        <v>446</v>
      </c>
      <c r="Q424" s="18" t="s">
        <v>446</v>
      </c>
      <c r="R424" s="18" t="s">
        <v>446</v>
      </c>
      <c r="S424" s="18" t="s">
        <v>446</v>
      </c>
      <c r="T424" s="18" t="s">
        <v>446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 t="s">
        <v>446</v>
      </c>
      <c r="F425" s="18" t="s">
        <v>446</v>
      </c>
      <c r="G425" s="18" t="s">
        <v>446</v>
      </c>
      <c r="H425" s="18" t="s">
        <v>446</v>
      </c>
      <c r="I425" s="18" t="s">
        <v>446</v>
      </c>
      <c r="J425" s="18" t="s">
        <v>446</v>
      </c>
      <c r="K425" s="18" t="s">
        <v>446</v>
      </c>
      <c r="L425" s="18" t="s">
        <v>446</v>
      </c>
      <c r="M425" s="18" t="s">
        <v>446</v>
      </c>
      <c r="N425" s="18" t="s">
        <v>446</v>
      </c>
      <c r="O425" s="18" t="s">
        <v>446</v>
      </c>
      <c r="P425" s="18" t="s">
        <v>446</v>
      </c>
      <c r="Q425" s="18" t="s">
        <v>446</v>
      </c>
      <c r="R425" s="18" t="s">
        <v>446</v>
      </c>
      <c r="S425" s="18" t="s">
        <v>446</v>
      </c>
      <c r="T425" s="18" t="s">
        <v>446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4" stopIfTrue="1">
      <formula>AND($A4="ORDEN",LEN(A$4)&gt;0)</formula>
    </cfRule>
    <cfRule type="expression" priority="6" dxfId="3" stopIfTrue="1">
      <formula>AND($B4="PAÍS",LEN(A$4)&gt;0)</formula>
    </cfRule>
    <cfRule type="expression" priority="7" dxfId="2" stopIfTrue="1">
      <formula>AND($B4="REGION",LEN(A$4)&gt;0)</formula>
    </cfRule>
    <cfRule type="expression" priority="8" dxfId="0" stopIfTrue="1">
      <formula>AND($B4="PROVINCIA",LEN(A$4)&gt;0)</formula>
    </cfRule>
    <cfRule type="expression" priority="9" dxfId="0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459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48.982021120414764</v>
      </c>
      <c r="F5" s="18">
        <v>52.300327442868777</v>
      </c>
      <c r="G5" s="18">
        <v>58.39108319424713</v>
      </c>
      <c r="H5" s="18">
        <v>79.172324613238402</v>
      </c>
      <c r="I5" s="18">
        <v>93.388585728944562</v>
      </c>
      <c r="J5" s="18">
        <v>107.64227952920803</v>
      </c>
      <c r="K5" s="18">
        <v>126.30577937759817</v>
      </c>
      <c r="L5" s="18">
        <v>119.29951407089327</v>
      </c>
      <c r="M5" s="18">
        <v>107.10370748145203</v>
      </c>
      <c r="N5" s="18">
        <v>93.132205398845727</v>
      </c>
      <c r="O5" s="18">
        <v>87.13834179964492</v>
      </c>
      <c r="P5" s="18">
        <v>79.836421205817302</v>
      </c>
      <c r="Q5" s="18">
        <v>80.388976888888493</v>
      </c>
      <c r="R5" s="18">
        <v>81.67387990393253</v>
      </c>
      <c r="S5" s="18">
        <v>80.780999178530251</v>
      </c>
      <c r="T5" s="18">
        <v>56.788076662361732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94.672092550644621</v>
      </c>
      <c r="F6" s="18">
        <v>109.75281119086701</v>
      </c>
      <c r="G6" s="18">
        <v>86.685327418714351</v>
      </c>
      <c r="H6" s="18">
        <v>116.11294014210695</v>
      </c>
      <c r="I6" s="18">
        <v>125.83121650980966</v>
      </c>
      <c r="J6" s="18">
        <v>149.15802386528381</v>
      </c>
      <c r="K6" s="18">
        <v>180.62179624946842</v>
      </c>
      <c r="L6" s="18">
        <v>149.41359663729401</v>
      </c>
      <c r="M6" s="18">
        <v>136.42928563492944</v>
      </c>
      <c r="N6" s="18">
        <v>118.88259137728333</v>
      </c>
      <c r="O6" s="18">
        <v>88.317040859619198</v>
      </c>
      <c r="P6" s="18">
        <v>91.910978873299641</v>
      </c>
      <c r="Q6" s="18">
        <v>85.624383124826011</v>
      </c>
      <c r="R6" s="18">
        <v>90.532903956577286</v>
      </c>
      <c r="S6" s="18">
        <v>89.865444712511533</v>
      </c>
      <c r="T6" s="18">
        <v>85.676887073103003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94.627855823388174</v>
      </c>
      <c r="F7" s="18">
        <v>110.43347626675157</v>
      </c>
      <c r="G7" s="18">
        <v>87.991820201742144</v>
      </c>
      <c r="H7" s="18">
        <v>116.87228429546866</v>
      </c>
      <c r="I7" s="18">
        <v>127.68460467985597</v>
      </c>
      <c r="J7" s="18">
        <v>149.91867618980271</v>
      </c>
      <c r="K7" s="18">
        <v>181.83926707642351</v>
      </c>
      <c r="L7" s="18">
        <v>150.18236429950653</v>
      </c>
      <c r="M7" s="18">
        <v>137.46478873239437</v>
      </c>
      <c r="N7" s="18">
        <v>118.33213963192476</v>
      </c>
      <c r="O7" s="18">
        <v>87.796312554872699</v>
      </c>
      <c r="P7" s="18">
        <v>91.887463862654243</v>
      </c>
      <c r="Q7" s="18">
        <v>85.526372056823718</v>
      </c>
      <c r="R7" s="18">
        <v>90.933852955350218</v>
      </c>
      <c r="S7" s="18">
        <v>90.260853867677582</v>
      </c>
      <c r="T7" s="18">
        <v>86.420001205860487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95.186499718997297</v>
      </c>
      <c r="F8" s="18">
        <v>111.07719865306389</v>
      </c>
      <c r="G8" s="18">
        <v>88.49776283588362</v>
      </c>
      <c r="H8" s="18">
        <v>116.56034802286338</v>
      </c>
      <c r="I8" s="18">
        <v>127.92090064008542</v>
      </c>
      <c r="J8" s="18">
        <v>150.27756313316868</v>
      </c>
      <c r="K8" s="18">
        <v>181.43995223791487</v>
      </c>
      <c r="L8" s="18">
        <v>149.62364604369375</v>
      </c>
      <c r="M8" s="18">
        <v>135.03471026445052</v>
      </c>
      <c r="N8" s="18">
        <v>117.62338156041056</v>
      </c>
      <c r="O8" s="18">
        <v>87.379797614266735</v>
      </c>
      <c r="P8" s="18">
        <v>91.936193667295555</v>
      </c>
      <c r="Q8" s="18">
        <v>85.974173358323156</v>
      </c>
      <c r="R8" s="18">
        <v>91.402288005661049</v>
      </c>
      <c r="S8" s="18">
        <v>89.893200280400805</v>
      </c>
      <c r="T8" s="18">
        <v>85.63857290589452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171.82130584192439</v>
      </c>
      <c r="I9" s="18">
        <v>85.61643835616438</v>
      </c>
      <c r="J9" s="18">
        <v>85.324232081911262</v>
      </c>
      <c r="K9" s="18">
        <v>254.45292620865141</v>
      </c>
      <c r="L9" s="18">
        <v>252.7379949452401</v>
      </c>
      <c r="M9" s="18">
        <v>587.74139378673385</v>
      </c>
      <c r="N9" s="18">
        <v>250.83612040133781</v>
      </c>
      <c r="O9" s="18">
        <v>166.25103906899417</v>
      </c>
      <c r="P9" s="18">
        <v>82.644628099173545</v>
      </c>
      <c r="Q9" s="18">
        <v>0</v>
      </c>
      <c r="R9" s="18">
        <v>0</v>
      </c>
      <c r="S9" s="18">
        <v>162.86644951140065</v>
      </c>
      <c r="T9" s="18">
        <v>243.30900243309003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97.529258777633288</v>
      </c>
      <c r="F10" s="18">
        <v>65.167807103290968</v>
      </c>
      <c r="G10" s="18">
        <v>0</v>
      </c>
      <c r="H10" s="18">
        <v>65.125366330185614</v>
      </c>
      <c r="I10" s="18">
        <v>0</v>
      </c>
      <c r="J10" s="18">
        <v>96.993210475266736</v>
      </c>
      <c r="K10" s="18">
        <v>96.339113680154142</v>
      </c>
      <c r="L10" s="18">
        <v>95.693779904306226</v>
      </c>
      <c r="M10" s="18">
        <v>63.492063492063494</v>
      </c>
      <c r="N10" s="18">
        <v>157.9778830963665</v>
      </c>
      <c r="O10" s="18">
        <v>125.54927809165098</v>
      </c>
      <c r="P10" s="18">
        <v>93.603744149766001</v>
      </c>
      <c r="Q10" s="18">
        <v>92.707045735475901</v>
      </c>
      <c r="R10" s="18">
        <v>61.236987140232699</v>
      </c>
      <c r="S10" s="18">
        <v>60.642813826561557</v>
      </c>
      <c r="T10" s="18">
        <v>30.075187969924812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245.39877300613497</v>
      </c>
      <c r="L11" s="18">
        <v>0</v>
      </c>
      <c r="M11" s="18">
        <v>0</v>
      </c>
      <c r="N11" s="18">
        <v>124.68827930174564</v>
      </c>
      <c r="O11" s="18">
        <v>250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136.11615245009074</v>
      </c>
      <c r="F12" s="18">
        <v>90.415913200723324</v>
      </c>
      <c r="G12" s="18">
        <v>0</v>
      </c>
      <c r="H12" s="18">
        <v>89.405453732677699</v>
      </c>
      <c r="I12" s="18">
        <v>0</v>
      </c>
      <c r="J12" s="18">
        <v>131.92612137203165</v>
      </c>
      <c r="K12" s="18">
        <v>43.497172683775553</v>
      </c>
      <c r="L12" s="18">
        <v>129.08777969018934</v>
      </c>
      <c r="M12" s="18">
        <v>85.360648740930429</v>
      </c>
      <c r="N12" s="18">
        <v>169.27634363097758</v>
      </c>
      <c r="O12" s="18">
        <v>83.822296730930432</v>
      </c>
      <c r="P12" s="18">
        <v>124.58471760797342</v>
      </c>
      <c r="Q12" s="18">
        <v>122.90045063498567</v>
      </c>
      <c r="R12" s="18">
        <v>81.070125658694764</v>
      </c>
      <c r="S12" s="18">
        <v>80.224628961091057</v>
      </c>
      <c r="T12" s="18">
        <v>39.761431411530815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82.085269874325931</v>
      </c>
      <c r="F13" s="18">
        <v>118.22616144191304</v>
      </c>
      <c r="G13" s="18">
        <v>90.540845193335613</v>
      </c>
      <c r="H13" s="18">
        <v>109.12296416359204</v>
      </c>
      <c r="I13" s="18">
        <v>111.19875735388658</v>
      </c>
      <c r="J13" s="18">
        <v>105.04058849924533</v>
      </c>
      <c r="K13" s="18">
        <v>148.10239653586501</v>
      </c>
      <c r="L13" s="18">
        <v>146.6337497688572</v>
      </c>
      <c r="M13" s="18">
        <v>147.38674408705984</v>
      </c>
      <c r="N13" s="18">
        <v>142.06753337188121</v>
      </c>
      <c r="O13" s="18">
        <v>146.15564967708738</v>
      </c>
      <c r="P13" s="18">
        <v>114.37444940498409</v>
      </c>
      <c r="Q13" s="18">
        <v>132.11391025022726</v>
      </c>
      <c r="R13" s="18">
        <v>112.97684115625175</v>
      </c>
      <c r="S13" s="18">
        <v>95.146189002076412</v>
      </c>
      <c r="T13" s="18">
        <v>75.762919537166937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77.077610594071587</v>
      </c>
      <c r="F14" s="18">
        <v>101.08262702516237</v>
      </c>
      <c r="G14" s="18">
        <v>87.514814727605227</v>
      </c>
      <c r="H14" s="18">
        <v>107.46085354620817</v>
      </c>
      <c r="I14" s="18">
        <v>103.60243690949426</v>
      </c>
      <c r="J14" s="18">
        <v>97.351309650637376</v>
      </c>
      <c r="K14" s="18">
        <v>142.52480721455547</v>
      </c>
      <c r="L14" s="18">
        <v>136.48165041049751</v>
      </c>
      <c r="M14" s="18">
        <v>135.05015412212245</v>
      </c>
      <c r="N14" s="18">
        <v>132.20527139084655</v>
      </c>
      <c r="O14" s="18">
        <v>134.13661501143622</v>
      </c>
      <c r="P14" s="18">
        <v>107.97739586970296</v>
      </c>
      <c r="Q14" s="18">
        <v>124.05495127994961</v>
      </c>
      <c r="R14" s="18">
        <v>103.11542826461006</v>
      </c>
      <c r="S14" s="18">
        <v>87.476222905854442</v>
      </c>
      <c r="T14" s="18">
        <v>71.294792650978039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36.781126027901117</v>
      </c>
      <c r="F15" s="18">
        <v>51.298733797107246</v>
      </c>
      <c r="G15" s="18">
        <v>27.675831779074663</v>
      </c>
      <c r="H15" s="18">
        <v>70.895609121126896</v>
      </c>
      <c r="I15" s="18">
        <v>67.509029332673236</v>
      </c>
      <c r="J15" s="18">
        <v>68.736770899251539</v>
      </c>
      <c r="K15" s="18">
        <v>102.51857488611984</v>
      </c>
      <c r="L15" s="18">
        <v>118.78673684641693</v>
      </c>
      <c r="M15" s="18">
        <v>119.32462263588091</v>
      </c>
      <c r="N15" s="18">
        <v>120.63075408696994</v>
      </c>
      <c r="O15" s="18">
        <v>135.90267493954676</v>
      </c>
      <c r="P15" s="18">
        <v>90.219808260124665</v>
      </c>
      <c r="Q15" s="18">
        <v>137.04928469115279</v>
      </c>
      <c r="R15" s="18">
        <v>115.72998589276814</v>
      </c>
      <c r="S15" s="18">
        <v>95.046314941602901</v>
      </c>
      <c r="T15" s="18">
        <v>53.077331364087414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95.360701854765651</v>
      </c>
      <c r="F16" s="18">
        <v>124.57417476989203</v>
      </c>
      <c r="G16" s="18">
        <v>116.47613112882843</v>
      </c>
      <c r="H16" s="18">
        <v>125.48848829347116</v>
      </c>
      <c r="I16" s="18">
        <v>121.67231842096369</v>
      </c>
      <c r="J16" s="18">
        <v>111.87664768825185</v>
      </c>
      <c r="K16" s="18">
        <v>163.10464250180775</v>
      </c>
      <c r="L16" s="18">
        <v>145.70412988482434</v>
      </c>
      <c r="M16" s="18">
        <v>143.3544951873848</v>
      </c>
      <c r="N16" s="18">
        <v>138.39901261599954</v>
      </c>
      <c r="O16" s="18">
        <v>133.17880525395469</v>
      </c>
      <c r="P16" s="18">
        <v>117.74018998757467</v>
      </c>
      <c r="Q16" s="18">
        <v>116.81148991330319</v>
      </c>
      <c r="R16" s="18">
        <v>95.984413277366301</v>
      </c>
      <c r="S16" s="18">
        <v>83.135501630379565</v>
      </c>
      <c r="T16" s="18">
        <v>81.892751820211842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145.59825282096617</v>
      </c>
      <c r="F17" s="18">
        <v>335.45108005082591</v>
      </c>
      <c r="G17" s="18">
        <v>128.71287128712871</v>
      </c>
      <c r="H17" s="18">
        <v>129.97015500144411</v>
      </c>
      <c r="I17" s="18">
        <v>205.89611605053813</v>
      </c>
      <c r="J17" s="18">
        <v>200.34605227210639</v>
      </c>
      <c r="K17" s="18">
        <v>216.86213764107103</v>
      </c>
      <c r="L17" s="18">
        <v>271.1893590461022</v>
      </c>
      <c r="M17" s="18">
        <v>298.13142977115268</v>
      </c>
      <c r="N17" s="18">
        <v>262.15540900339982</v>
      </c>
      <c r="O17" s="18">
        <v>292.0584116823365</v>
      </c>
      <c r="P17" s="18">
        <v>191.84840061078268</v>
      </c>
      <c r="Q17" s="18">
        <v>229.53328232593728</v>
      </c>
      <c r="R17" s="18">
        <v>232.02710665880966</v>
      </c>
      <c r="S17" s="18">
        <v>187.6637631895758</v>
      </c>
      <c r="T17" s="18">
        <v>129.64416089522706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81.566068515497562</v>
      </c>
      <c r="F18" s="18">
        <v>245.49918166939443</v>
      </c>
      <c r="G18" s="18">
        <v>163.66612111292963</v>
      </c>
      <c r="H18" s="18">
        <v>81.566068515497562</v>
      </c>
      <c r="I18" s="18">
        <v>81.168831168831176</v>
      </c>
      <c r="J18" s="18">
        <v>161.68148746968473</v>
      </c>
      <c r="K18" s="18">
        <v>80.256821829855539</v>
      </c>
      <c r="L18" s="18">
        <v>159.48963317384371</v>
      </c>
      <c r="M18" s="18">
        <v>79.365079365079367</v>
      </c>
      <c r="N18" s="18">
        <v>78.926598263614835</v>
      </c>
      <c r="O18" s="18">
        <v>392.77297721916733</v>
      </c>
      <c r="P18" s="18">
        <v>78.247261345852891</v>
      </c>
      <c r="Q18" s="18">
        <v>0</v>
      </c>
      <c r="R18" s="18">
        <v>76.103500761035008</v>
      </c>
      <c r="S18" s="18">
        <v>148.6988847583643</v>
      </c>
      <c r="T18" s="18">
        <v>72.72727272727272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0</v>
      </c>
      <c r="F19" s="18">
        <v>268.81720430107526</v>
      </c>
      <c r="G19" s="18">
        <v>134.77088948787062</v>
      </c>
      <c r="H19" s="18">
        <v>67.430883344571811</v>
      </c>
      <c r="I19" s="18">
        <v>67.385444743935309</v>
      </c>
      <c r="J19" s="18">
        <v>67.294751009421262</v>
      </c>
      <c r="K19" s="18">
        <v>67.159167226326403</v>
      </c>
      <c r="L19" s="18">
        <v>133.86880856760374</v>
      </c>
      <c r="M19" s="18">
        <v>0</v>
      </c>
      <c r="N19" s="18">
        <v>66.800267201068806</v>
      </c>
      <c r="O19" s="18">
        <v>133.42228152101399</v>
      </c>
      <c r="P19" s="18">
        <v>66.755674232309744</v>
      </c>
      <c r="Q19" s="18">
        <v>66.666666666666671</v>
      </c>
      <c r="R19" s="18">
        <v>65.487884741322858</v>
      </c>
      <c r="S19" s="18">
        <v>64.267352185089976</v>
      </c>
      <c r="T19" s="18">
        <v>63.171193935565377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40.832993058391182</v>
      </c>
      <c r="F20" s="18">
        <v>122.44897959183673</v>
      </c>
      <c r="G20" s="18">
        <v>40.600893219650835</v>
      </c>
      <c r="H20" s="18">
        <v>80.547724526782119</v>
      </c>
      <c r="I20" s="18">
        <v>39.872408293460929</v>
      </c>
      <c r="J20" s="18">
        <v>118.48341232227489</v>
      </c>
      <c r="K20" s="18">
        <v>234.009360374415</v>
      </c>
      <c r="L20" s="18">
        <v>385.20801232665639</v>
      </c>
      <c r="M20" s="18">
        <v>342.98780487804879</v>
      </c>
      <c r="N20" s="18">
        <v>113.03692539562924</v>
      </c>
      <c r="O20" s="18">
        <v>260.70763500931099</v>
      </c>
      <c r="P20" s="18">
        <v>258.11209439528022</v>
      </c>
      <c r="Q20" s="18">
        <v>145.56040756914121</v>
      </c>
      <c r="R20" s="18">
        <v>141.54281670205236</v>
      </c>
      <c r="S20" s="18">
        <v>240.21962937542898</v>
      </c>
      <c r="T20" s="18">
        <v>300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79.239302694136299</v>
      </c>
      <c r="F21" s="18">
        <v>128.10658467845246</v>
      </c>
      <c r="G21" s="18">
        <v>99.181750557897345</v>
      </c>
      <c r="H21" s="18">
        <v>143.88489208633095</v>
      </c>
      <c r="I21" s="18">
        <v>301.8342233573253</v>
      </c>
      <c r="J21" s="18">
        <v>112.61261261261261</v>
      </c>
      <c r="K21" s="18">
        <v>65.516488316226244</v>
      </c>
      <c r="L21" s="18">
        <v>84.799660801356794</v>
      </c>
      <c r="M21" s="18">
        <v>330.5102251600909</v>
      </c>
      <c r="N21" s="18">
        <v>181.19589289309442</v>
      </c>
      <c r="O21" s="18">
        <v>196.57951641438962</v>
      </c>
      <c r="P21" s="18">
        <v>134.61538461538461</v>
      </c>
      <c r="Q21" s="18">
        <v>93.984962406015029</v>
      </c>
      <c r="R21" s="18">
        <v>162.89592760180994</v>
      </c>
      <c r="S21" s="18">
        <v>87.047353760445674</v>
      </c>
      <c r="T21" s="18">
        <v>184.62571332661966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223.93145750170385</v>
      </c>
      <c r="F22" s="18">
        <v>480.58801356954393</v>
      </c>
      <c r="G22" s="18">
        <v>154.57355882887799</v>
      </c>
      <c r="H22" s="18">
        <v>148.96600070101647</v>
      </c>
      <c r="I22" s="18">
        <v>236.50646169439986</v>
      </c>
      <c r="J22" s="18">
        <v>269.0144289557349</v>
      </c>
      <c r="K22" s="18">
        <v>298.8126130376661</v>
      </c>
      <c r="L22" s="18">
        <v>341.68564920273349</v>
      </c>
      <c r="M22" s="18">
        <v>331.00404560500181</v>
      </c>
      <c r="N22" s="18">
        <v>356.42999714856001</v>
      </c>
      <c r="O22" s="18">
        <v>339.07688049269944</v>
      </c>
      <c r="P22" s="18">
        <v>222.17733791153302</v>
      </c>
      <c r="Q22" s="18">
        <v>327.09668978149938</v>
      </c>
      <c r="R22" s="18">
        <v>300.75187969924815</v>
      </c>
      <c r="S22" s="18">
        <v>227.77677875681829</v>
      </c>
      <c r="T22" s="18">
        <v>91.980454153492389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158.07879913504775</v>
      </c>
      <c r="F23" s="18">
        <v>194.33621858967968</v>
      </c>
      <c r="G23" s="18">
        <v>152.11354348499549</v>
      </c>
      <c r="H23" s="18">
        <v>143.16038900133287</v>
      </c>
      <c r="I23" s="18">
        <v>123.32190261896778</v>
      </c>
      <c r="J23" s="18">
        <v>131.41726136385864</v>
      </c>
      <c r="K23" s="18">
        <v>162.0180008311313</v>
      </c>
      <c r="L23" s="18">
        <v>170.02890318384743</v>
      </c>
      <c r="M23" s="18">
        <v>158.00642593555315</v>
      </c>
      <c r="N23" s="18">
        <v>145.43197658327111</v>
      </c>
      <c r="O23" s="18">
        <v>136.39136551728697</v>
      </c>
      <c r="P23" s="18">
        <v>134.44364774134672</v>
      </c>
      <c r="Q23" s="18">
        <v>137.21225100224254</v>
      </c>
      <c r="R23" s="18">
        <v>130.383149722025</v>
      </c>
      <c r="S23" s="18">
        <v>111.58260328495594</v>
      </c>
      <c r="T23" s="18">
        <v>79.496541177762936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194.76856387874469</v>
      </c>
      <c r="F24" s="18">
        <v>216.90642329493136</v>
      </c>
      <c r="G24" s="18">
        <v>167.72489664636515</v>
      </c>
      <c r="H24" s="18">
        <v>123.39983527820152</v>
      </c>
      <c r="I24" s="18">
        <v>114.5009458168152</v>
      </c>
      <c r="J24" s="18">
        <v>130.29369570524548</v>
      </c>
      <c r="K24" s="18">
        <v>158.49443784425964</v>
      </c>
      <c r="L24" s="18">
        <v>171.24471507963943</v>
      </c>
      <c r="M24" s="18">
        <v>167.16895837257488</v>
      </c>
      <c r="N24" s="18">
        <v>153.19840221263735</v>
      </c>
      <c r="O24" s="18">
        <v>141.90173620947832</v>
      </c>
      <c r="P24" s="18">
        <v>114.01997590145489</v>
      </c>
      <c r="Q24" s="18">
        <v>134.23606475606445</v>
      </c>
      <c r="R24" s="18">
        <v>134.08623066608752</v>
      </c>
      <c r="S24" s="18">
        <v>111.181341542715</v>
      </c>
      <c r="T24" s="18">
        <v>76.112514915420789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192.32172949917012</v>
      </c>
      <c r="F25" s="18">
        <v>205.66099067336782</v>
      </c>
      <c r="G25" s="18">
        <v>153.83952691268684</v>
      </c>
      <c r="H25" s="18">
        <v>111.11548441204164</v>
      </c>
      <c r="I25" s="18">
        <v>107.31308891783692</v>
      </c>
      <c r="J25" s="18">
        <v>122.41914318342614</v>
      </c>
      <c r="K25" s="18">
        <v>154.3473045584482</v>
      </c>
      <c r="L25" s="18">
        <v>169.68744483734488</v>
      </c>
      <c r="M25" s="18">
        <v>158.57317759915725</v>
      </c>
      <c r="N25" s="18">
        <v>149.50152392437369</v>
      </c>
      <c r="O25" s="18">
        <v>136.30402029114322</v>
      </c>
      <c r="P25" s="18">
        <v>106.43349107185728</v>
      </c>
      <c r="Q25" s="18">
        <v>125.77462758918863</v>
      </c>
      <c r="R25" s="18">
        <v>125.95254775700768</v>
      </c>
      <c r="S25" s="18">
        <v>104.72020223175798</v>
      </c>
      <c r="T25" s="18">
        <v>70.937811967819599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302.83365779796668</v>
      </c>
      <c r="F26" s="18">
        <v>356.8055409801658</v>
      </c>
      <c r="G26" s="18">
        <v>325.9319617029945</v>
      </c>
      <c r="H26" s="18">
        <v>306.44523527085801</v>
      </c>
      <c r="I26" s="18">
        <v>249.7358563058304</v>
      </c>
      <c r="J26" s="18">
        <v>261.53558752101623</v>
      </c>
      <c r="K26" s="18">
        <v>154.43313953488371</v>
      </c>
      <c r="L26" s="18">
        <v>168.05236157792322</v>
      </c>
      <c r="M26" s="18">
        <v>240.98459419915653</v>
      </c>
      <c r="N26" s="18">
        <v>142.25941422594141</v>
      </c>
      <c r="O26" s="18">
        <v>187.49490502975462</v>
      </c>
      <c r="P26" s="18">
        <v>174.79739392976322</v>
      </c>
      <c r="Q26" s="18">
        <v>208.76826722338203</v>
      </c>
      <c r="R26" s="18">
        <v>207.25388601036269</v>
      </c>
      <c r="S26" s="18">
        <v>141.41271300289895</v>
      </c>
      <c r="T26" s="18">
        <v>169.19328641039525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73.800738007380076</v>
      </c>
      <c r="F27" s="18">
        <v>291.75784099197665</v>
      </c>
      <c r="G27" s="18">
        <v>792.50720461095102</v>
      </c>
      <c r="H27" s="18">
        <v>284.49502133712662</v>
      </c>
      <c r="I27" s="18">
        <v>210.82220660576246</v>
      </c>
      <c r="J27" s="18">
        <v>416.37751561415683</v>
      </c>
      <c r="K27" s="18">
        <v>684.93150684931504</v>
      </c>
      <c r="L27" s="18">
        <v>405.95399188092017</v>
      </c>
      <c r="M27" s="18">
        <v>334.00133600534406</v>
      </c>
      <c r="N27" s="18">
        <v>263.33113890717578</v>
      </c>
      <c r="O27" s="18">
        <v>194.9317738791423</v>
      </c>
      <c r="P27" s="18">
        <v>449.00577293136627</v>
      </c>
      <c r="Q27" s="18">
        <v>189.63337547408344</v>
      </c>
      <c r="R27" s="18">
        <v>428.65890998162894</v>
      </c>
      <c r="S27" s="18">
        <v>473.37278106508876</v>
      </c>
      <c r="T27" s="18">
        <v>400.91638029782354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188.98488120950324</v>
      </c>
      <c r="F28" s="18">
        <v>409.28908265859951</v>
      </c>
      <c r="G28" s="18">
        <v>351.71019080277853</v>
      </c>
      <c r="H28" s="18">
        <v>295.29268716345319</v>
      </c>
      <c r="I28" s="18">
        <v>188.87362637362637</v>
      </c>
      <c r="J28" s="18">
        <v>203.71785077667428</v>
      </c>
      <c r="K28" s="18">
        <v>218.13910562966692</v>
      </c>
      <c r="L28" s="18">
        <v>190.83969465648855</v>
      </c>
      <c r="M28" s="18">
        <v>327.89572915812772</v>
      </c>
      <c r="N28" s="18">
        <v>258.85779000161784</v>
      </c>
      <c r="O28" s="18">
        <v>255.79536370903279</v>
      </c>
      <c r="P28" s="18">
        <v>237.02299123014933</v>
      </c>
      <c r="Q28" s="18">
        <v>303.951367781155</v>
      </c>
      <c r="R28" s="18">
        <v>267.62501911607279</v>
      </c>
      <c r="S28" s="18">
        <v>231.84503776830456</v>
      </c>
      <c r="T28" s="18">
        <v>95.189280222596466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99.683358742816935</v>
      </c>
      <c r="F29" s="18">
        <v>170.29206696012597</v>
      </c>
      <c r="G29" s="18">
        <v>134.31833445265281</v>
      </c>
      <c r="H29" s="18">
        <v>178.60488353213015</v>
      </c>
      <c r="I29" s="18">
        <v>141.05501761647818</v>
      </c>
      <c r="J29" s="18">
        <v>134.92815987163593</v>
      </c>
      <c r="K29" s="18">
        <v>173.28632417134361</v>
      </c>
      <c r="L29" s="18">
        <v>159.8134326149621</v>
      </c>
      <c r="M29" s="18">
        <v>145.3564736169244</v>
      </c>
      <c r="N29" s="18">
        <v>125.93516926491814</v>
      </c>
      <c r="O29" s="18">
        <v>114.60862855456959</v>
      </c>
      <c r="P29" s="18">
        <v>171.89827205841181</v>
      </c>
      <c r="Q29" s="18">
        <v>141.17673010428328</v>
      </c>
      <c r="R29" s="18">
        <v>129.59654409215753</v>
      </c>
      <c r="S29" s="18">
        <v>112.17858006617509</v>
      </c>
      <c r="T29" s="18">
        <v>85.050508064877135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99.538870944806717</v>
      </c>
      <c r="F30" s="18">
        <v>171.97307316550902</v>
      </c>
      <c r="G30" s="18">
        <v>135.49598138747885</v>
      </c>
      <c r="H30" s="18">
        <v>172.93699220152055</v>
      </c>
      <c r="I30" s="18">
        <v>140.54088901782549</v>
      </c>
      <c r="J30" s="18">
        <v>130.59154786020972</v>
      </c>
      <c r="K30" s="18">
        <v>169.90535642368104</v>
      </c>
      <c r="L30" s="18">
        <v>155.47843825018347</v>
      </c>
      <c r="M30" s="18">
        <v>143.67551437676138</v>
      </c>
      <c r="N30" s="18">
        <v>122.28787291747385</v>
      </c>
      <c r="O30" s="18">
        <v>111.18815905884604</v>
      </c>
      <c r="P30" s="18">
        <v>170.61723293089708</v>
      </c>
      <c r="Q30" s="18">
        <v>139.63636363636363</v>
      </c>
      <c r="R30" s="18">
        <v>123.28165636504882</v>
      </c>
      <c r="S30" s="18">
        <v>106.50090199743529</v>
      </c>
      <c r="T30" s="18">
        <v>80.909549428379279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326.79738562091507</v>
      </c>
      <c r="M31" s="18">
        <v>0</v>
      </c>
      <c r="N31" s="18">
        <v>338.9830508474576</v>
      </c>
      <c r="O31" s="18">
        <v>0</v>
      </c>
      <c r="P31" s="18">
        <v>0</v>
      </c>
      <c r="Q31" s="18">
        <v>0</v>
      </c>
      <c r="R31" s="18">
        <v>709.21985815602841</v>
      </c>
      <c r="S31" s="18">
        <v>0</v>
      </c>
      <c r="T31" s="18">
        <v>348.43205574912889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110.47689191677408</v>
      </c>
      <c r="F32" s="18">
        <v>137.66993632765446</v>
      </c>
      <c r="G32" s="18">
        <v>113.12217194570137</v>
      </c>
      <c r="H32" s="18">
        <v>320.26841543388747</v>
      </c>
      <c r="I32" s="18">
        <v>159.32792584009269</v>
      </c>
      <c r="J32" s="18">
        <v>235.0013823610727</v>
      </c>
      <c r="K32" s="18">
        <v>251.62230168189643</v>
      </c>
      <c r="L32" s="18">
        <v>242.13075060532688</v>
      </c>
      <c r="M32" s="18">
        <v>184.36578171091446</v>
      </c>
      <c r="N32" s="18">
        <v>190.02375296912115</v>
      </c>
      <c r="O32" s="18">
        <v>184.35303606406268</v>
      </c>
      <c r="P32" s="18">
        <v>201.70327207530255</v>
      </c>
      <c r="Q32" s="18">
        <v>174.34891576768007</v>
      </c>
      <c r="R32" s="18">
        <v>229.62112514351321</v>
      </c>
      <c r="S32" s="18">
        <v>219.71437131728752</v>
      </c>
      <c r="T32" s="18">
        <v>153.34483419589802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58.606341206118501</v>
      </c>
      <c r="F33" s="18">
        <v>76.798109584994833</v>
      </c>
      <c r="G33" s="18">
        <v>74.307454523837833</v>
      </c>
      <c r="H33" s="18">
        <v>182.16568118019472</v>
      </c>
      <c r="I33" s="18">
        <v>131.93798914510182</v>
      </c>
      <c r="J33" s="18">
        <v>126.36139358565498</v>
      </c>
      <c r="K33" s="18">
        <v>144.70471194718277</v>
      </c>
      <c r="L33" s="18">
        <v>208.33333333333334</v>
      </c>
      <c r="M33" s="18">
        <v>117.70386913744191</v>
      </c>
      <c r="N33" s="18">
        <v>156.54163405382624</v>
      </c>
      <c r="O33" s="18">
        <v>186.29247919233197</v>
      </c>
      <c r="P33" s="18">
        <v>179.8453330136083</v>
      </c>
      <c r="Q33" s="18">
        <v>152.07084712407192</v>
      </c>
      <c r="R33" s="18">
        <v>88.472087056533653</v>
      </c>
      <c r="S33" s="18">
        <v>113.34573355033712</v>
      </c>
      <c r="T33" s="18">
        <v>91.708938755624331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21.925016443762335</v>
      </c>
      <c r="F34" s="18">
        <v>91.136933242196392</v>
      </c>
      <c r="G34" s="18">
        <v>23.615539024678238</v>
      </c>
      <c r="H34" s="18">
        <v>109.89010989010988</v>
      </c>
      <c r="I34" s="18">
        <v>113.43584572724981</v>
      </c>
      <c r="J34" s="18">
        <v>142.89425824889582</v>
      </c>
      <c r="K34" s="18">
        <v>66.773504273504273</v>
      </c>
      <c r="L34" s="18">
        <v>342.65350877192981</v>
      </c>
      <c r="M34" s="18">
        <v>140.25245441795232</v>
      </c>
      <c r="N34" s="18">
        <v>157.34515806036333</v>
      </c>
      <c r="O34" s="18">
        <v>102.05569324974485</v>
      </c>
      <c r="P34" s="18">
        <v>163.1805370123127</v>
      </c>
      <c r="Q34" s="18">
        <v>60.141332130506697</v>
      </c>
      <c r="R34" s="18">
        <v>104.71204188481677</v>
      </c>
      <c r="S34" s="18">
        <v>44.451029782189956</v>
      </c>
      <c r="T34" s="18">
        <v>88.054006457293809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71.988481842905131</v>
      </c>
      <c r="F35" s="18">
        <v>71.778920923555447</v>
      </c>
      <c r="G35" s="18">
        <v>91.360476663356508</v>
      </c>
      <c r="H35" s="18">
        <v>205.56609740670461</v>
      </c>
      <c r="I35" s="18">
        <v>137.71394845563643</v>
      </c>
      <c r="J35" s="18">
        <v>121.37823022709475</v>
      </c>
      <c r="K35" s="18">
        <v>167.4259237628003</v>
      </c>
      <c r="L35" s="18">
        <v>170.38413878562577</v>
      </c>
      <c r="M35" s="18">
        <v>111.52130441470544</v>
      </c>
      <c r="N35" s="18">
        <v>156.32744881229269</v>
      </c>
      <c r="O35" s="18">
        <v>208.15986677768524</v>
      </c>
      <c r="P35" s="18">
        <v>184.06521167499344</v>
      </c>
      <c r="Q35" s="18">
        <v>174.81216990255152</v>
      </c>
      <c r="R35" s="18">
        <v>84.484278577725533</v>
      </c>
      <c r="S35" s="18">
        <v>130.15654940525687</v>
      </c>
      <c r="T35" s="18">
        <v>92.595890167028742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139.99720005599889</v>
      </c>
      <c r="F36" s="18">
        <v>152.15424134508729</v>
      </c>
      <c r="G36" s="18">
        <v>152.06351270326306</v>
      </c>
      <c r="H36" s="18">
        <v>159.42806076854333</v>
      </c>
      <c r="I36" s="18">
        <v>164.44518317071533</v>
      </c>
      <c r="J36" s="18">
        <v>204.29580913733994</v>
      </c>
      <c r="K36" s="18">
        <v>188.91818389420581</v>
      </c>
      <c r="L36" s="18">
        <v>180.85846112741959</v>
      </c>
      <c r="M36" s="18">
        <v>143.53141573552216</v>
      </c>
      <c r="N36" s="18">
        <v>129.0556754249763</v>
      </c>
      <c r="O36" s="18">
        <v>107.97660506890175</v>
      </c>
      <c r="P36" s="18">
        <v>102.84323516378861</v>
      </c>
      <c r="Q36" s="18">
        <v>100.1378948059623</v>
      </c>
      <c r="R36" s="18">
        <v>112.72272483635715</v>
      </c>
      <c r="S36" s="18">
        <v>136.84240958282339</v>
      </c>
      <c r="T36" s="18">
        <v>93.73738914362157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122.48489749322171</v>
      </c>
      <c r="F37" s="18">
        <v>132.2728097437068</v>
      </c>
      <c r="G37" s="18">
        <v>121.00747365206318</v>
      </c>
      <c r="H37" s="18">
        <v>141.30786386774946</v>
      </c>
      <c r="I37" s="18">
        <v>144.21383893885445</v>
      </c>
      <c r="J37" s="18">
        <v>172.36916739634447</v>
      </c>
      <c r="K37" s="18">
        <v>173.11553698377381</v>
      </c>
      <c r="L37" s="18">
        <v>161.6936066776247</v>
      </c>
      <c r="M37" s="18">
        <v>146.45158902617624</v>
      </c>
      <c r="N37" s="18">
        <v>136.79462010776493</v>
      </c>
      <c r="O37" s="18">
        <v>114.10397401940284</v>
      </c>
      <c r="P37" s="18">
        <v>107.30819936841461</v>
      </c>
      <c r="Q37" s="18">
        <v>103.24461381959523</v>
      </c>
      <c r="R37" s="18">
        <v>109.91042300525072</v>
      </c>
      <c r="S37" s="18">
        <v>132.60115151037149</v>
      </c>
      <c r="T37" s="18">
        <v>98.29492369978199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153.81528790209322</v>
      </c>
      <c r="F38" s="18">
        <v>143.72509309466258</v>
      </c>
      <c r="G38" s="18">
        <v>102.1972406745018</v>
      </c>
      <c r="H38" s="18">
        <v>150.01875234404301</v>
      </c>
      <c r="I38" s="18">
        <v>128.54257207565649</v>
      </c>
      <c r="J38" s="18">
        <v>203.97144399784028</v>
      </c>
      <c r="K38" s="18">
        <v>111.79100964932925</v>
      </c>
      <c r="L38" s="18">
        <v>173.41040462427745</v>
      </c>
      <c r="M38" s="18">
        <v>278.63072898896854</v>
      </c>
      <c r="N38" s="18">
        <v>162.29223795399855</v>
      </c>
      <c r="O38" s="18">
        <v>187.59655705142353</v>
      </c>
      <c r="P38" s="18">
        <v>196.05707439276767</v>
      </c>
      <c r="Q38" s="18">
        <v>150.68345710903026</v>
      </c>
      <c r="R38" s="18">
        <v>164.36032023752716</v>
      </c>
      <c r="S38" s="18">
        <v>167.11055407593085</v>
      </c>
      <c r="T38" s="18">
        <v>149.28446412025119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126.74812726081632</v>
      </c>
      <c r="F39" s="18">
        <v>124.76169115173265</v>
      </c>
      <c r="G39" s="18">
        <v>117.31257590813736</v>
      </c>
      <c r="H39" s="18">
        <v>142.04448914956811</v>
      </c>
      <c r="I39" s="18">
        <v>143.92727321413031</v>
      </c>
      <c r="J39" s="18">
        <v>166.86012768427162</v>
      </c>
      <c r="K39" s="18">
        <v>164.42985734247554</v>
      </c>
      <c r="L39" s="18">
        <v>141.06181072069762</v>
      </c>
      <c r="M39" s="18">
        <v>114.59612779051068</v>
      </c>
      <c r="N39" s="18">
        <v>113.7855579868709</v>
      </c>
      <c r="O39" s="18">
        <v>95.818599935708818</v>
      </c>
      <c r="P39" s="18">
        <v>86.868748661793049</v>
      </c>
      <c r="Q39" s="18">
        <v>92.690196648613281</v>
      </c>
      <c r="R39" s="18">
        <v>96.267683954987376</v>
      </c>
      <c r="S39" s="18">
        <v>113.2556273889859</v>
      </c>
      <c r="T39" s="18">
        <v>86.163734382823151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39.077764751856193</v>
      </c>
      <c r="F40" s="18">
        <v>201.86335403726707</v>
      </c>
      <c r="G40" s="18">
        <v>184.97109826589596</v>
      </c>
      <c r="H40" s="18">
        <v>122.3615784643622</v>
      </c>
      <c r="I40" s="18">
        <v>166.88158992642039</v>
      </c>
      <c r="J40" s="18">
        <v>195.57695200842485</v>
      </c>
      <c r="K40" s="18">
        <v>350.51085092102318</v>
      </c>
      <c r="L40" s="18">
        <v>384.81462295567235</v>
      </c>
      <c r="M40" s="18">
        <v>345.35968844147254</v>
      </c>
      <c r="N40" s="18">
        <v>372.01838208476181</v>
      </c>
      <c r="O40" s="18">
        <v>231.96810438564697</v>
      </c>
      <c r="P40" s="18">
        <v>230.69713791363276</v>
      </c>
      <c r="Q40" s="18">
        <v>164.98099132056524</v>
      </c>
      <c r="R40" s="18">
        <v>199.14651493598859</v>
      </c>
      <c r="S40" s="18">
        <v>317.19179530556141</v>
      </c>
      <c r="T40" s="18">
        <v>174.67859139183904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313.91807049170137</v>
      </c>
      <c r="F41" s="18">
        <v>293.3112287189951</v>
      </c>
      <c r="G41" s="18">
        <v>338.77324994299488</v>
      </c>
      <c r="H41" s="18">
        <v>378.19725972862688</v>
      </c>
      <c r="I41" s="18">
        <v>340.25064007546155</v>
      </c>
      <c r="J41" s="18">
        <v>395.90443686006824</v>
      </c>
      <c r="K41" s="18">
        <v>282.93423504244009</v>
      </c>
      <c r="L41" s="18">
        <v>327.64029278494246</v>
      </c>
      <c r="M41" s="18">
        <v>144.22400450260307</v>
      </c>
      <c r="N41" s="18">
        <v>155.96753039594486</v>
      </c>
      <c r="O41" s="18">
        <v>139.2906889531769</v>
      </c>
      <c r="P41" s="18">
        <v>136.68081432990431</v>
      </c>
      <c r="Q41" s="18">
        <v>119.49161748198573</v>
      </c>
      <c r="R41" s="18">
        <v>148.7987225085287</v>
      </c>
      <c r="S41" s="18">
        <v>163.45210853220007</v>
      </c>
      <c r="T41" s="18">
        <v>105.37024925514135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297.97377830750895</v>
      </c>
      <c r="F42" s="18">
        <v>344.49187448513442</v>
      </c>
      <c r="G42" s="18">
        <v>345.99473486273035</v>
      </c>
      <c r="H42" s="18">
        <v>490.6030643822175</v>
      </c>
      <c r="I42" s="18">
        <v>393.46246973365618</v>
      </c>
      <c r="J42" s="18">
        <v>568.52637962401457</v>
      </c>
      <c r="K42" s="18">
        <v>356.65503111246016</v>
      </c>
      <c r="L42" s="18">
        <v>410.39671682626539</v>
      </c>
      <c r="M42" s="18">
        <v>144.61866341908964</v>
      </c>
      <c r="N42" s="18">
        <v>220.95238095238096</v>
      </c>
      <c r="O42" s="18">
        <v>129.71158248130627</v>
      </c>
      <c r="P42" s="18">
        <v>191.08767102346559</v>
      </c>
      <c r="Q42" s="18">
        <v>160.82095267269108</v>
      </c>
      <c r="R42" s="18">
        <v>206.35891164781413</v>
      </c>
      <c r="S42" s="18">
        <v>160.0243846681399</v>
      </c>
      <c r="T42" s="18">
        <v>75.964752354907318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325.33333333333331</v>
      </c>
      <c r="F43" s="18">
        <v>255.37112085715873</v>
      </c>
      <c r="G43" s="18">
        <v>333.25672259250751</v>
      </c>
      <c r="H43" s="18">
        <v>290.0438025334438</v>
      </c>
      <c r="I43" s="18">
        <v>297.5467573475832</v>
      </c>
      <c r="J43" s="18">
        <v>254.53190961013161</v>
      </c>
      <c r="K43" s="18">
        <v>221.46292077954948</v>
      </c>
      <c r="L43" s="18">
        <v>257.53283543651816</v>
      </c>
      <c r="M43" s="18">
        <v>143.88489208633095</v>
      </c>
      <c r="N43" s="18">
        <v>99.429935039109111</v>
      </c>
      <c r="O43" s="18">
        <v>147.7204055596589</v>
      </c>
      <c r="P43" s="18">
        <v>88.321217474013181</v>
      </c>
      <c r="Q43" s="18">
        <v>82.42324335462601</v>
      </c>
      <c r="R43" s="18">
        <v>96.751900483759513</v>
      </c>
      <c r="S43" s="18">
        <v>166.57412548584119</v>
      </c>
      <c r="T43" s="18">
        <v>132.33040813483771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102.70696156227136</v>
      </c>
      <c r="F44" s="18">
        <v>137.80815434513286</v>
      </c>
      <c r="G44" s="18">
        <v>147.35044618265945</v>
      </c>
      <c r="H44" s="18">
        <v>113.08518175377404</v>
      </c>
      <c r="I44" s="18">
        <v>142.88795427585464</v>
      </c>
      <c r="J44" s="18">
        <v>206.74109346031236</v>
      </c>
      <c r="K44" s="18">
        <v>191.38882289274307</v>
      </c>
      <c r="L44" s="18">
        <v>172.59865582258951</v>
      </c>
      <c r="M44" s="18">
        <v>136.11615245009074</v>
      </c>
      <c r="N44" s="18">
        <v>100.24804966134151</v>
      </c>
      <c r="O44" s="18">
        <v>81.650357858209048</v>
      </c>
      <c r="P44" s="18">
        <v>79.845884768446936</v>
      </c>
      <c r="Q44" s="18">
        <v>85.670370650338896</v>
      </c>
      <c r="R44" s="18">
        <v>107.34167103522304</v>
      </c>
      <c r="S44" s="18">
        <v>138.42198932173224</v>
      </c>
      <c r="T44" s="18">
        <v>78.35167660345482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59.844404548174744</v>
      </c>
      <c r="F45" s="18">
        <v>59.194948697711133</v>
      </c>
      <c r="G45" s="18">
        <v>78.094494338149161</v>
      </c>
      <c r="H45" s="18">
        <v>57.948618891249758</v>
      </c>
      <c r="I45" s="18">
        <v>152.96367112810708</v>
      </c>
      <c r="J45" s="18">
        <v>170.32551097653294</v>
      </c>
      <c r="K45" s="18">
        <v>93.703148425787106</v>
      </c>
      <c r="L45" s="18">
        <v>167.16196136701336</v>
      </c>
      <c r="M45" s="18">
        <v>165.77638607478357</v>
      </c>
      <c r="N45" s="18">
        <v>127.90060295998539</v>
      </c>
      <c r="O45" s="18">
        <v>54.43658138268917</v>
      </c>
      <c r="P45" s="18">
        <v>90.187590187590189</v>
      </c>
      <c r="Q45" s="18">
        <v>53.811659192825118</v>
      </c>
      <c r="R45" s="18">
        <v>71.123755334281654</v>
      </c>
      <c r="S45" s="18">
        <v>123.30456226880395</v>
      </c>
      <c r="T45" s="18">
        <v>69.820212951649509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47.490897577964219</v>
      </c>
      <c r="F46" s="18">
        <v>31.157501168406291</v>
      </c>
      <c r="G46" s="18">
        <v>91.996320147194112</v>
      </c>
      <c r="H46" s="18">
        <v>30.197795560924053</v>
      </c>
      <c r="I46" s="18">
        <v>59.488399762046406</v>
      </c>
      <c r="J46" s="18">
        <v>73.260073260073256</v>
      </c>
      <c r="K46" s="18">
        <v>274.40785673021378</v>
      </c>
      <c r="L46" s="18">
        <v>228.05017103762827</v>
      </c>
      <c r="M46" s="18">
        <v>140.80540692762602</v>
      </c>
      <c r="N46" s="18">
        <v>180.85698386199221</v>
      </c>
      <c r="O46" s="18">
        <v>110.11699931176877</v>
      </c>
      <c r="P46" s="18">
        <v>122.68266085059979</v>
      </c>
      <c r="Q46" s="18">
        <v>175.60448466837769</v>
      </c>
      <c r="R46" s="18">
        <v>160.12810248198557</v>
      </c>
      <c r="S46" s="18">
        <v>184.47753327184083</v>
      </c>
      <c r="T46" s="18">
        <v>13.019138133055591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136.19339462036089</v>
      </c>
      <c r="F47" s="18">
        <v>55.586436909394102</v>
      </c>
      <c r="G47" s="18">
        <v>119.85181956853344</v>
      </c>
      <c r="H47" s="18">
        <v>149.5726495726496</v>
      </c>
      <c r="I47" s="18">
        <v>136.26834381551362</v>
      </c>
      <c r="J47" s="18">
        <v>277.83494546202922</v>
      </c>
      <c r="K47" s="18">
        <v>282.94260307194827</v>
      </c>
      <c r="L47" s="18">
        <v>278.27469687934803</v>
      </c>
      <c r="M47" s="18">
        <v>156.57109306194346</v>
      </c>
      <c r="N47" s="18">
        <v>77.108433734939752</v>
      </c>
      <c r="O47" s="18">
        <v>76.067319577826368</v>
      </c>
      <c r="P47" s="18">
        <v>93.887897849967132</v>
      </c>
      <c r="Q47" s="18">
        <v>111.35857461024499</v>
      </c>
      <c r="R47" s="18">
        <v>128.01755669348938</v>
      </c>
      <c r="S47" s="18">
        <v>198.16249324446045</v>
      </c>
      <c r="T47" s="18">
        <v>62.14488636363636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107.98075979189163</v>
      </c>
      <c r="F48" s="18">
        <v>173.29672683373249</v>
      </c>
      <c r="G48" s="18">
        <v>166.04239873344403</v>
      </c>
      <c r="H48" s="18">
        <v>122.52086683513286</v>
      </c>
      <c r="I48" s="18">
        <v>153.72936040994497</v>
      </c>
      <c r="J48" s="18">
        <v>214.50344334474841</v>
      </c>
      <c r="K48" s="18">
        <v>173.4880423833153</v>
      </c>
      <c r="L48" s="18">
        <v>146.25296208530804</v>
      </c>
      <c r="M48" s="18">
        <v>128.70012870012869</v>
      </c>
      <c r="N48" s="18">
        <v>91.28918588304029</v>
      </c>
      <c r="O48" s="18">
        <v>81.684516246142678</v>
      </c>
      <c r="P48" s="18">
        <v>70.43398168716476</v>
      </c>
      <c r="Q48" s="18">
        <v>71.916576770945696</v>
      </c>
      <c r="R48" s="18">
        <v>99.885844748858446</v>
      </c>
      <c r="S48" s="18">
        <v>122.0288624787776</v>
      </c>
      <c r="T48" s="18">
        <v>91.21366801733059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48.06745924566134</v>
      </c>
      <c r="F49" s="18">
        <v>53.104188009886705</v>
      </c>
      <c r="G49" s="18">
        <v>70.449169070590074</v>
      </c>
      <c r="H49" s="18">
        <v>87.069582621145045</v>
      </c>
      <c r="I49" s="18">
        <v>91.443688803899292</v>
      </c>
      <c r="J49" s="18">
        <v>100.1536254763663</v>
      </c>
      <c r="K49" s="18">
        <v>104.90245046002646</v>
      </c>
      <c r="L49" s="18">
        <v>93.030509902960972</v>
      </c>
      <c r="M49" s="18">
        <v>89.633471776223175</v>
      </c>
      <c r="N49" s="18">
        <v>94.78020523356173</v>
      </c>
      <c r="O49" s="18">
        <v>79.678473922875924</v>
      </c>
      <c r="P49" s="18">
        <v>84.96623136958388</v>
      </c>
      <c r="Q49" s="18">
        <v>78.179280221020392</v>
      </c>
      <c r="R49" s="18">
        <v>91.673449263081736</v>
      </c>
      <c r="S49" s="18">
        <v>85.91671676446893</v>
      </c>
      <c r="T49" s="18">
        <v>57.050864972443364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42.559577257933178</v>
      </c>
      <c r="F50" s="18">
        <v>48.471694700669197</v>
      </c>
      <c r="G50" s="18">
        <v>71.640351250514243</v>
      </c>
      <c r="H50" s="18">
        <v>96.825154155837538</v>
      </c>
      <c r="I50" s="18">
        <v>99.103982075105847</v>
      </c>
      <c r="J50" s="18">
        <v>95.232598407018358</v>
      </c>
      <c r="K50" s="18">
        <v>104.49456997551656</v>
      </c>
      <c r="L50" s="18">
        <v>92.902227314955553</v>
      </c>
      <c r="M50" s="18">
        <v>90.961128167768123</v>
      </c>
      <c r="N50" s="18">
        <v>96.799700022824354</v>
      </c>
      <c r="O50" s="18">
        <v>78.017750534750832</v>
      </c>
      <c r="P50" s="18">
        <v>87.801634792131097</v>
      </c>
      <c r="Q50" s="18">
        <v>80.850036593263013</v>
      </c>
      <c r="R50" s="18">
        <v>95.408579274407444</v>
      </c>
      <c r="S50" s="18">
        <v>86.374155972286914</v>
      </c>
      <c r="T50" s="18">
        <v>56.907124700205365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35.257822829440286</v>
      </c>
      <c r="F51" s="18">
        <v>0</v>
      </c>
      <c r="G51" s="18">
        <v>35.329447094152975</v>
      </c>
      <c r="H51" s="18">
        <v>44.150110375275936</v>
      </c>
      <c r="I51" s="18">
        <v>149.91181657848324</v>
      </c>
      <c r="J51" s="18">
        <v>79.211406442527718</v>
      </c>
      <c r="K51" s="18">
        <v>105.35557506584723</v>
      </c>
      <c r="L51" s="18">
        <v>70.0280112044818</v>
      </c>
      <c r="M51" s="18">
        <v>87.290502793296085</v>
      </c>
      <c r="N51" s="18">
        <v>104.41138084051163</v>
      </c>
      <c r="O51" s="18">
        <v>121.40131807145335</v>
      </c>
      <c r="P51" s="18">
        <v>60.527453523562478</v>
      </c>
      <c r="Q51" s="18">
        <v>86.177180282661155</v>
      </c>
      <c r="R51" s="18">
        <v>111.44449207029575</v>
      </c>
      <c r="S51" s="18">
        <v>85.251491901108267</v>
      </c>
      <c r="T51" s="18">
        <v>33.924179458909336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43.263254163403666</v>
      </c>
      <c r="F52" s="18">
        <v>42.861429000042861</v>
      </c>
      <c r="G52" s="18">
        <v>84.409422398381025</v>
      </c>
      <c r="H52" s="18">
        <v>113.3013765348235</v>
      </c>
      <c r="I52" s="18">
        <v>105.71248208899888</v>
      </c>
      <c r="J52" s="18">
        <v>87.625686564387749</v>
      </c>
      <c r="K52" s="18">
        <v>122.90358524583108</v>
      </c>
      <c r="L52" s="18">
        <v>106.98285004181207</v>
      </c>
      <c r="M52" s="18">
        <v>99.54656084897691</v>
      </c>
      <c r="N52" s="18">
        <v>106.22628877482705</v>
      </c>
      <c r="O52" s="18">
        <v>85.513714916471429</v>
      </c>
      <c r="P52" s="18">
        <v>86.233761798443524</v>
      </c>
      <c r="Q52" s="18">
        <v>78.090091745417951</v>
      </c>
      <c r="R52" s="18">
        <v>100.75792805802351</v>
      </c>
      <c r="S52" s="18">
        <v>90.457347567414629</v>
      </c>
      <c r="T52" s="18">
        <v>61.15255029505132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24.857071836937607</v>
      </c>
      <c r="J53" s="18">
        <v>24.630541871921181</v>
      </c>
      <c r="K53" s="18">
        <v>24.408103490358798</v>
      </c>
      <c r="L53" s="18">
        <v>24.177949709864603</v>
      </c>
      <c r="M53" s="18">
        <v>143.78145219266716</v>
      </c>
      <c r="N53" s="18">
        <v>47.494656851104253</v>
      </c>
      <c r="O53" s="18">
        <v>0</v>
      </c>
      <c r="P53" s="18">
        <v>93.370681605975733</v>
      </c>
      <c r="Q53" s="18">
        <v>46.285582041194168</v>
      </c>
      <c r="R53" s="18">
        <v>22.914757103574704</v>
      </c>
      <c r="S53" s="18">
        <v>68.058076225045369</v>
      </c>
      <c r="T53" s="18">
        <v>44.943820224719104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34.642871111756783</v>
      </c>
      <c r="F54" s="18">
        <v>55.237136856842845</v>
      </c>
      <c r="G54" s="18">
        <v>66.927595050570488</v>
      </c>
      <c r="H54" s="18">
        <v>93.764896308596519</v>
      </c>
      <c r="I54" s="18">
        <v>87.064294420715157</v>
      </c>
      <c r="J54" s="18">
        <v>106.14116775311165</v>
      </c>
      <c r="K54" s="18">
        <v>92.975459372170974</v>
      </c>
      <c r="L54" s="18">
        <v>78.916028562819548</v>
      </c>
      <c r="M54" s="18">
        <v>79.983909669633718</v>
      </c>
      <c r="N54" s="18">
        <v>87.8264330117605</v>
      </c>
      <c r="O54" s="18">
        <v>69.793036802405183</v>
      </c>
      <c r="P54" s="18">
        <v>91.103003333143533</v>
      </c>
      <c r="Q54" s="18">
        <v>79.735928323402064</v>
      </c>
      <c r="R54" s="18">
        <v>90.086692728956379</v>
      </c>
      <c r="S54" s="18">
        <v>81.910144571405169</v>
      </c>
      <c r="T54" s="18">
        <v>50.068894799243758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22.784233310549098</v>
      </c>
      <c r="F55" s="18">
        <v>22.758306781975421</v>
      </c>
      <c r="G55" s="18">
        <v>22.727272727272727</v>
      </c>
      <c r="H55" s="18">
        <v>68.011788710043064</v>
      </c>
      <c r="I55" s="18">
        <v>90.395480225988706</v>
      </c>
      <c r="J55" s="18">
        <v>157.55120414134592</v>
      </c>
      <c r="K55" s="18">
        <v>89.645898700134467</v>
      </c>
      <c r="L55" s="18">
        <v>133.86880856760374</v>
      </c>
      <c r="M55" s="18">
        <v>155.48645046645936</v>
      </c>
      <c r="N55" s="18">
        <v>110.52166224580019</v>
      </c>
      <c r="O55" s="18">
        <v>66.006600660066013</v>
      </c>
      <c r="P55" s="18">
        <v>241.01665205959682</v>
      </c>
      <c r="Q55" s="18">
        <v>109.02747492368076</v>
      </c>
      <c r="R55" s="18">
        <v>65.005417118093177</v>
      </c>
      <c r="S55" s="18">
        <v>107.64262648008611</v>
      </c>
      <c r="T55" s="18">
        <v>235.29411764705881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106.78267747676487</v>
      </c>
      <c r="F56" s="18">
        <v>74.433910522604407</v>
      </c>
      <c r="G56" s="18">
        <v>46.578426425493923</v>
      </c>
      <c r="H56" s="18">
        <v>38.426068244697198</v>
      </c>
      <c r="I56" s="18">
        <v>129.24316721785075</v>
      </c>
      <c r="J56" s="18">
        <v>78.950336478815004</v>
      </c>
      <c r="K56" s="18">
        <v>63.197026022304833</v>
      </c>
      <c r="L56" s="18">
        <v>102.90712631849756</v>
      </c>
      <c r="M56" s="18">
        <v>90.882652319325288</v>
      </c>
      <c r="N56" s="18">
        <v>93.481465501743799</v>
      </c>
      <c r="O56" s="18">
        <v>78.233348742932336</v>
      </c>
      <c r="P56" s="18">
        <v>59.844404548174744</v>
      </c>
      <c r="Q56" s="18">
        <v>111.47495297150422</v>
      </c>
      <c r="R56" s="18">
        <v>103.27022375215145</v>
      </c>
      <c r="S56" s="18">
        <v>88.429358547037609</v>
      </c>
      <c r="T56" s="18">
        <v>60.522511011734636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106.74130651359172</v>
      </c>
      <c r="F57" s="18">
        <v>105.04325657700615</v>
      </c>
      <c r="G57" s="18">
        <v>122.13597021761341</v>
      </c>
      <c r="H57" s="18">
        <v>98.057527082555097</v>
      </c>
      <c r="I57" s="18">
        <v>130.9841196244349</v>
      </c>
      <c r="J57" s="18">
        <v>155.31880623116041</v>
      </c>
      <c r="K57" s="18">
        <v>163.21406151914627</v>
      </c>
      <c r="L57" s="18">
        <v>109.7955764833722</v>
      </c>
      <c r="M57" s="18">
        <v>98.812010150688309</v>
      </c>
      <c r="N57" s="18">
        <v>99.106924121957192</v>
      </c>
      <c r="O57" s="18">
        <v>92.74696640130729</v>
      </c>
      <c r="P57" s="18">
        <v>84.358600742793911</v>
      </c>
      <c r="Q57" s="18">
        <v>81.487195645324263</v>
      </c>
      <c r="R57" s="18">
        <v>96.815834767642002</v>
      </c>
      <c r="S57" s="18">
        <v>91.578017016473396</v>
      </c>
      <c r="T57" s="18">
        <v>86.469614366610074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10.434056761268781</v>
      </c>
      <c r="F58" s="18">
        <v>0</v>
      </c>
      <c r="G58" s="18">
        <v>0</v>
      </c>
      <c r="H58" s="18">
        <v>0</v>
      </c>
      <c r="I58" s="18">
        <v>21.175224986765482</v>
      </c>
      <c r="J58" s="18">
        <v>63.606487861761899</v>
      </c>
      <c r="K58" s="18">
        <v>84.853627492575299</v>
      </c>
      <c r="L58" s="18">
        <v>106.05578534309046</v>
      </c>
      <c r="M58" s="18">
        <v>21.213406873143825</v>
      </c>
      <c r="N58" s="18">
        <v>95.409731792642845</v>
      </c>
      <c r="O58" s="18">
        <v>52.949274594938053</v>
      </c>
      <c r="P58" s="18">
        <v>31.75947491001482</v>
      </c>
      <c r="Q58" s="18">
        <v>52.876480541455159</v>
      </c>
      <c r="R58" s="18">
        <v>42.17185028993147</v>
      </c>
      <c r="S58" s="18">
        <v>31.525851197982345</v>
      </c>
      <c r="T58" s="18">
        <v>10.475591870940708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114.67159329808243</v>
      </c>
      <c r="F59" s="18">
        <v>133.94138469879135</v>
      </c>
      <c r="G59" s="18">
        <v>194.70777873535701</v>
      </c>
      <c r="H59" s="18">
        <v>172.30376515634973</v>
      </c>
      <c r="I59" s="18">
        <v>143.36689180578566</v>
      </c>
      <c r="J59" s="18">
        <v>127.1657924018439</v>
      </c>
      <c r="K59" s="18">
        <v>114.12629977174741</v>
      </c>
      <c r="L59" s="18">
        <v>78.993933265925179</v>
      </c>
      <c r="M59" s="18">
        <v>85.044727226911931</v>
      </c>
      <c r="N59" s="18">
        <v>81.601908229238589</v>
      </c>
      <c r="O59" s="18">
        <v>84.409291274580298</v>
      </c>
      <c r="P59" s="18">
        <v>43.620501635768811</v>
      </c>
      <c r="Q59" s="18">
        <v>77.5819265143992</v>
      </c>
      <c r="R59" s="18">
        <v>74.048934003887567</v>
      </c>
      <c r="S59" s="18">
        <v>58.264336093222937</v>
      </c>
      <c r="T59" s="18">
        <v>45.73031310021036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107.16390719605637</v>
      </c>
      <c r="F60" s="18">
        <v>100.42814102225277</v>
      </c>
      <c r="G60" s="18">
        <v>125.15644555694618</v>
      </c>
      <c r="H60" s="18">
        <v>77.12082262210798</v>
      </c>
      <c r="I60" s="18">
        <v>177.26006583945303</v>
      </c>
      <c r="J60" s="18">
        <v>284.33182022247718</v>
      </c>
      <c r="K60" s="18">
        <v>294.69548133595288</v>
      </c>
      <c r="L60" s="18">
        <v>174.08123791102514</v>
      </c>
      <c r="M60" s="18">
        <v>181.00409640849767</v>
      </c>
      <c r="N60" s="18">
        <v>168.88722086695441</v>
      </c>
      <c r="O60" s="18">
        <v>143.23999630348396</v>
      </c>
      <c r="P60" s="18">
        <v>195.86407943882662</v>
      </c>
      <c r="Q60" s="18">
        <v>116.70182683244312</v>
      </c>
      <c r="R60" s="18">
        <v>181.08740780000883</v>
      </c>
      <c r="S60" s="18">
        <v>186.86715049324238</v>
      </c>
      <c r="T60" s="18">
        <v>175.40857362881835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133.73860182370819</v>
      </c>
      <c r="F61" s="18">
        <v>112.38660993818736</v>
      </c>
      <c r="G61" s="18">
        <v>75.540712468193391</v>
      </c>
      <c r="H61" s="18">
        <v>59.02955413010114</v>
      </c>
      <c r="I61" s="18">
        <v>120.66012766619959</v>
      </c>
      <c r="J61" s="18">
        <v>123.15744910133547</v>
      </c>
      <c r="K61" s="18">
        <v>148.38488756991211</v>
      </c>
      <c r="L61" s="18">
        <v>97.784798224829814</v>
      </c>
      <c r="M61" s="18">
        <v>78.101755429931572</v>
      </c>
      <c r="N61" s="18">
        <v>66.198374462138219</v>
      </c>
      <c r="O61" s="18">
        <v>76.371967851038292</v>
      </c>
      <c r="P61" s="18">
        <v>61.190699013749906</v>
      </c>
      <c r="Q61" s="18">
        <v>67.663817663817667</v>
      </c>
      <c r="R61" s="18">
        <v>73.883826478556102</v>
      </c>
      <c r="S61" s="18">
        <v>72.987626859446678</v>
      </c>
      <c r="T61" s="18">
        <v>85.881140501545858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31.606330991223167</v>
      </c>
      <c r="F62" s="18">
        <v>38.105837451384815</v>
      </c>
      <c r="G62" s="18">
        <v>40.927365962876472</v>
      </c>
      <c r="H62" s="18">
        <v>56.240277611583103</v>
      </c>
      <c r="I62" s="18">
        <v>51.102567606914299</v>
      </c>
      <c r="J62" s="18">
        <v>84.945729117508264</v>
      </c>
      <c r="K62" s="18">
        <v>76.095927697161613</v>
      </c>
      <c r="L62" s="18">
        <v>84.780210208466414</v>
      </c>
      <c r="M62" s="18">
        <v>81.247875166385271</v>
      </c>
      <c r="N62" s="18">
        <v>86.893886557744423</v>
      </c>
      <c r="O62" s="18">
        <v>77.686419053019563</v>
      </c>
      <c r="P62" s="18">
        <v>77.116626232036609</v>
      </c>
      <c r="Q62" s="18">
        <v>68.69359306585649</v>
      </c>
      <c r="R62" s="18">
        <v>78.004846258533505</v>
      </c>
      <c r="S62" s="18">
        <v>81.637125715694594</v>
      </c>
      <c r="T62" s="18">
        <v>42.341369146170003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7.2453267642370678</v>
      </c>
      <c r="F63" s="18">
        <v>7.2727272727272725</v>
      </c>
      <c r="G63" s="18">
        <v>14.595344085236809</v>
      </c>
      <c r="H63" s="18">
        <v>51.199531889994148</v>
      </c>
      <c r="I63" s="18">
        <v>36.613942589338023</v>
      </c>
      <c r="J63" s="18">
        <v>43.956043956043956</v>
      </c>
      <c r="K63" s="18">
        <v>95.217168387900102</v>
      </c>
      <c r="L63" s="18">
        <v>124.43273312838529</v>
      </c>
      <c r="M63" s="18">
        <v>73.152889539136794</v>
      </c>
      <c r="N63" s="18">
        <v>58.462437883659746</v>
      </c>
      <c r="O63" s="18">
        <v>87.565674255691775</v>
      </c>
      <c r="P63" s="18">
        <v>87.489063867016625</v>
      </c>
      <c r="Q63" s="18">
        <v>87.355317754968326</v>
      </c>
      <c r="R63" s="18">
        <v>101.58177332752867</v>
      </c>
      <c r="S63" s="18">
        <v>65.057105681653894</v>
      </c>
      <c r="T63" s="18">
        <v>50.417747046960528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12.82873636946761</v>
      </c>
      <c r="F64" s="18">
        <v>22.465419301004523</v>
      </c>
      <c r="G64" s="18">
        <v>3.21099444497961</v>
      </c>
      <c r="H64" s="18">
        <v>44.923629829290206</v>
      </c>
      <c r="I64" s="18">
        <v>35.239468204388913</v>
      </c>
      <c r="J64" s="18">
        <v>57.537399309551205</v>
      </c>
      <c r="K64" s="18">
        <v>38.250669386714272</v>
      </c>
      <c r="L64" s="18">
        <v>57.193695983731573</v>
      </c>
      <c r="M64" s="18">
        <v>63.357303513162485</v>
      </c>
      <c r="N64" s="18">
        <v>59.988002399520092</v>
      </c>
      <c r="O64" s="18">
        <v>37.751281970616922</v>
      </c>
      <c r="P64" s="18">
        <v>50.183483361038803</v>
      </c>
      <c r="Q64" s="18">
        <v>53.126660208131497</v>
      </c>
      <c r="R64" s="18">
        <v>74.603668013677336</v>
      </c>
      <c r="S64" s="18">
        <v>46.36498516320475</v>
      </c>
      <c r="T64" s="18">
        <v>49.189903772250744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43.997666210748818</v>
      </c>
      <c r="F65" s="18">
        <v>52.190581023504734</v>
      </c>
      <c r="G65" s="18">
        <v>59.313097838367106</v>
      </c>
      <c r="H65" s="18">
        <v>66.26224918338778</v>
      </c>
      <c r="I65" s="18">
        <v>63.782584581253467</v>
      </c>
      <c r="J65" s="18">
        <v>108.91950025170472</v>
      </c>
      <c r="K65" s="18">
        <v>93.315696968598814</v>
      </c>
      <c r="L65" s="18">
        <v>92.348521527067973</v>
      </c>
      <c r="M65" s="18">
        <v>94.090913125682391</v>
      </c>
      <c r="N65" s="18">
        <v>105.43981583178835</v>
      </c>
      <c r="O65" s="18">
        <v>90.44893983406098</v>
      </c>
      <c r="P65" s="18">
        <v>85.292622618914294</v>
      </c>
      <c r="Q65" s="18">
        <v>71.659514933331053</v>
      </c>
      <c r="R65" s="18">
        <v>78.439310746185569</v>
      </c>
      <c r="S65" s="18">
        <v>96.718249733191044</v>
      </c>
      <c r="T65" s="18">
        <v>41.230652516306726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9.7323600973236015</v>
      </c>
      <c r="F66" s="18">
        <v>0</v>
      </c>
      <c r="G66" s="18">
        <v>19.087612139721319</v>
      </c>
      <c r="H66" s="18">
        <v>18.887524789876288</v>
      </c>
      <c r="I66" s="18">
        <v>9.3379400504248764</v>
      </c>
      <c r="J66" s="18">
        <v>9.2319054652880368</v>
      </c>
      <c r="K66" s="18">
        <v>9.1240875912408761</v>
      </c>
      <c r="L66" s="18">
        <v>72.137060414788095</v>
      </c>
      <c r="M66" s="18">
        <v>26.745119015779618</v>
      </c>
      <c r="N66" s="18">
        <v>35.254715318173808</v>
      </c>
      <c r="O66" s="18">
        <v>43.565391652870957</v>
      </c>
      <c r="P66" s="18">
        <v>77.599586135540605</v>
      </c>
      <c r="Q66" s="18">
        <v>34.115138592750533</v>
      </c>
      <c r="R66" s="18">
        <v>75.808625336927221</v>
      </c>
      <c r="S66" s="18">
        <v>33.275101904999588</v>
      </c>
      <c r="T66" s="18">
        <v>24.660912453760787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22.351363433169425</v>
      </c>
      <c r="L67" s="18">
        <v>0</v>
      </c>
      <c r="M67" s="18">
        <v>45.12635379061372</v>
      </c>
      <c r="N67" s="18">
        <v>22.655188038060718</v>
      </c>
      <c r="O67" s="18">
        <v>90.909090909090907</v>
      </c>
      <c r="P67" s="18">
        <v>22.805017103762829</v>
      </c>
      <c r="Q67" s="18">
        <v>137.1742112482853</v>
      </c>
      <c r="R67" s="18">
        <v>22.878059940517044</v>
      </c>
      <c r="S67" s="18">
        <v>114.36413540713633</v>
      </c>
      <c r="T67" s="18">
        <v>45.745654162854528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48.852717833481847</v>
      </c>
      <c r="F68" s="18">
        <v>61.08373322218489</v>
      </c>
      <c r="G68" s="18">
        <v>72.449516371339612</v>
      </c>
      <c r="H68" s="18">
        <v>87.336193383770819</v>
      </c>
      <c r="I68" s="18">
        <v>108.29260778444328</v>
      </c>
      <c r="J68" s="18">
        <v>124.47488945267119</v>
      </c>
      <c r="K68" s="18">
        <v>147.06564969845314</v>
      </c>
      <c r="L68" s="18">
        <v>130.49081220458407</v>
      </c>
      <c r="M68" s="18">
        <v>118.28716202184658</v>
      </c>
      <c r="N68" s="18">
        <v>99.679862694962083</v>
      </c>
      <c r="O68" s="18">
        <v>102.2981021994363</v>
      </c>
      <c r="P68" s="18">
        <v>92.590158728285431</v>
      </c>
      <c r="Q68" s="18">
        <v>93.905028134391827</v>
      </c>
      <c r="R68" s="18">
        <v>94.954681909667428</v>
      </c>
      <c r="S68" s="18">
        <v>95.016417328225145</v>
      </c>
      <c r="T68" s="18">
        <v>70.249009014524248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65.451399829282124</v>
      </c>
      <c r="F69" s="18">
        <v>71.822663314942375</v>
      </c>
      <c r="G69" s="18">
        <v>72.580168734826373</v>
      </c>
      <c r="H69" s="18">
        <v>84.848957709273208</v>
      </c>
      <c r="I69" s="18">
        <v>103.75991721283199</v>
      </c>
      <c r="J69" s="18">
        <v>116.14957332112624</v>
      </c>
      <c r="K69" s="18">
        <v>145.05716361825608</v>
      </c>
      <c r="L69" s="18">
        <v>123.52179114635457</v>
      </c>
      <c r="M69" s="18">
        <v>121.63414679488712</v>
      </c>
      <c r="N69" s="18">
        <v>98.436336167983981</v>
      </c>
      <c r="O69" s="18">
        <v>100.26062547506457</v>
      </c>
      <c r="P69" s="18">
        <v>86.822266293709902</v>
      </c>
      <c r="Q69" s="18">
        <v>92.971983078331775</v>
      </c>
      <c r="R69" s="18">
        <v>92.416300667774152</v>
      </c>
      <c r="S69" s="18">
        <v>94.590119893289341</v>
      </c>
      <c r="T69" s="18">
        <v>69.557611122299079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67.926130333262577</v>
      </c>
      <c r="F70" s="18">
        <v>188.53695324283561</v>
      </c>
      <c r="G70" s="18">
        <v>157.01181720518966</v>
      </c>
      <c r="H70" s="18">
        <v>207.80702469236414</v>
      </c>
      <c r="I70" s="18">
        <v>269.21686020814082</v>
      </c>
      <c r="J70" s="18">
        <v>221.8348914593567</v>
      </c>
      <c r="K70" s="18">
        <v>167.94250898297142</v>
      </c>
      <c r="L70" s="18">
        <v>150.14436958614053</v>
      </c>
      <c r="M70" s="18">
        <v>132.98377597933052</v>
      </c>
      <c r="N70" s="18">
        <v>97.469540768509844</v>
      </c>
      <c r="O70" s="18">
        <v>107.21679976338362</v>
      </c>
      <c r="P70" s="18">
        <v>102.15249908792411</v>
      </c>
      <c r="Q70" s="18">
        <v>104.26778844425269</v>
      </c>
      <c r="R70" s="18">
        <v>109.70732915737693</v>
      </c>
      <c r="S70" s="18">
        <v>69.633033911287512</v>
      </c>
      <c r="T70" s="18">
        <v>106.27356873500172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8.4428559367348655</v>
      </c>
      <c r="F71" s="18">
        <v>33.155582571215426</v>
      </c>
      <c r="G71" s="18">
        <v>29.849936229681692</v>
      </c>
      <c r="H71" s="18">
        <v>39.964830948765083</v>
      </c>
      <c r="I71" s="18">
        <v>41.876046901172529</v>
      </c>
      <c r="J71" s="18">
        <v>87.43056984159638</v>
      </c>
      <c r="K71" s="18">
        <v>146.55716993051169</v>
      </c>
      <c r="L71" s="18">
        <v>139.08896726441805</v>
      </c>
      <c r="M71" s="18">
        <v>75.783503642497436</v>
      </c>
      <c r="N71" s="18">
        <v>93.858298036195606</v>
      </c>
      <c r="O71" s="18">
        <v>127.90449797484544</v>
      </c>
      <c r="P71" s="18">
        <v>114.28571428571429</v>
      </c>
      <c r="Q71" s="18">
        <v>98.67364266372941</v>
      </c>
      <c r="R71" s="18">
        <v>126.3110409383106</v>
      </c>
      <c r="S71" s="18">
        <v>53.19031049843754</v>
      </c>
      <c r="T71" s="18">
        <v>56.658458454095751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357.56853396901073</v>
      </c>
      <c r="L72" s="18">
        <v>347.22222222222223</v>
      </c>
      <c r="M72" s="18">
        <v>566.8934240362812</v>
      </c>
      <c r="N72" s="18">
        <v>557.41360089186185</v>
      </c>
      <c r="O72" s="18">
        <v>216.68472372697724</v>
      </c>
      <c r="P72" s="18">
        <v>317.12473572938688</v>
      </c>
      <c r="Q72" s="18">
        <v>311.52647975077883</v>
      </c>
      <c r="R72" s="18">
        <v>403.63269424823409</v>
      </c>
      <c r="S72" s="18">
        <v>594.05940594059405</v>
      </c>
      <c r="T72" s="18">
        <v>290.41626331074542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20.429009193054139</v>
      </c>
      <c r="F73" s="18">
        <v>33.233632436025253</v>
      </c>
      <c r="G73" s="18">
        <v>45.466354897375943</v>
      </c>
      <c r="H73" s="18">
        <v>57.128348355973088</v>
      </c>
      <c r="I73" s="18">
        <v>86.83786130753009</v>
      </c>
      <c r="J73" s="18">
        <v>151.69902912621359</v>
      </c>
      <c r="K73" s="18">
        <v>148.41199168892845</v>
      </c>
      <c r="L73" s="18">
        <v>133.68206916594014</v>
      </c>
      <c r="M73" s="18">
        <v>142.52323128669974</v>
      </c>
      <c r="N73" s="18">
        <v>150.95605501509562</v>
      </c>
      <c r="O73" s="18">
        <v>142.66900790166812</v>
      </c>
      <c r="P73" s="18">
        <v>145.45846352763712</v>
      </c>
      <c r="Q73" s="18">
        <v>206.07661822985469</v>
      </c>
      <c r="R73" s="18">
        <v>134.67315860354296</v>
      </c>
      <c r="S73" s="18">
        <v>208.24867939861846</v>
      </c>
      <c r="T73" s="18">
        <v>129.54013252952021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36.760200955765228</v>
      </c>
      <c r="F74" s="18">
        <v>47.515343496337358</v>
      </c>
      <c r="G74" s="18">
        <v>46.098882102109023</v>
      </c>
      <c r="H74" s="18">
        <v>74.576776791707061</v>
      </c>
      <c r="I74" s="18">
        <v>119.5219123505976</v>
      </c>
      <c r="J74" s="18">
        <v>137.36747560846749</v>
      </c>
      <c r="K74" s="18">
        <v>174.79521540939783</v>
      </c>
      <c r="L74" s="18">
        <v>73.414088831047479</v>
      </c>
      <c r="M74" s="18">
        <v>100.9147433184674</v>
      </c>
      <c r="N74" s="18">
        <v>82.649882382859687</v>
      </c>
      <c r="O74" s="18">
        <v>99.354197714853456</v>
      </c>
      <c r="P74" s="18">
        <v>109.27966487569438</v>
      </c>
      <c r="Q74" s="18">
        <v>100.86027884900622</v>
      </c>
      <c r="R74" s="18">
        <v>110.0587945665711</v>
      </c>
      <c r="S74" s="18">
        <v>121.67171274157494</v>
      </c>
      <c r="T74" s="18">
        <v>91.324200913242009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108.32511377597814</v>
      </c>
      <c r="F75" s="18">
        <v>96.48418520828524</v>
      </c>
      <c r="G75" s="18">
        <v>94.327002562264397</v>
      </c>
      <c r="H75" s="18">
        <v>90.438130080745893</v>
      </c>
      <c r="I75" s="18">
        <v>114.73106088892811</v>
      </c>
      <c r="J75" s="18">
        <v>126.59723511638507</v>
      </c>
      <c r="K75" s="18">
        <v>151.39867534551462</v>
      </c>
      <c r="L75" s="18">
        <v>134.82216155966546</v>
      </c>
      <c r="M75" s="18">
        <v>131.16735626382237</v>
      </c>
      <c r="N75" s="18">
        <v>102.74572250725993</v>
      </c>
      <c r="O75" s="18">
        <v>127.14453738443645</v>
      </c>
      <c r="P75" s="18">
        <v>98.35604889700717</v>
      </c>
      <c r="Q75" s="18">
        <v>107.11433968878414</v>
      </c>
      <c r="R75" s="18">
        <v>83.073059213703829</v>
      </c>
      <c r="S75" s="18">
        <v>95.470728163864806</v>
      </c>
      <c r="T75" s="18">
        <v>68.095726755602854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36.414258921493435</v>
      </c>
      <c r="F76" s="18">
        <v>48.528655852013145</v>
      </c>
      <c r="G76" s="18">
        <v>54.71739886769776</v>
      </c>
      <c r="H76" s="18">
        <v>77.983576470882994</v>
      </c>
      <c r="I76" s="18">
        <v>88.056554632270874</v>
      </c>
      <c r="J76" s="18">
        <v>98.533659527836534</v>
      </c>
      <c r="K76" s="18">
        <v>134.00589504390896</v>
      </c>
      <c r="L76" s="18">
        <v>112.78195488721805</v>
      </c>
      <c r="M76" s="18">
        <v>117.41251426681249</v>
      </c>
      <c r="N76" s="18">
        <v>92.700568307624181</v>
      </c>
      <c r="O76" s="18">
        <v>69.882836599892983</v>
      </c>
      <c r="P76" s="18">
        <v>66.043310507838299</v>
      </c>
      <c r="Q76" s="18">
        <v>71.370222279547704</v>
      </c>
      <c r="R76" s="18">
        <v>90.084985835694056</v>
      </c>
      <c r="S76" s="18">
        <v>90.698377506802373</v>
      </c>
      <c r="T76" s="18">
        <v>63.369777873708742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63.11803071744162</v>
      </c>
      <c r="F77" s="18">
        <v>19.904458598726116</v>
      </c>
      <c r="G77" s="18">
        <v>18.9000189000189</v>
      </c>
      <c r="H77" s="18">
        <v>0</v>
      </c>
      <c r="I77" s="18">
        <v>34.399724802201582</v>
      </c>
      <c r="J77" s="18">
        <v>164.74464579901152</v>
      </c>
      <c r="K77" s="18">
        <v>221.37887413029731</v>
      </c>
      <c r="L77" s="18">
        <v>121.89547463050434</v>
      </c>
      <c r="M77" s="18">
        <v>103.00176574455561</v>
      </c>
      <c r="N77" s="18">
        <v>99.800399201596804</v>
      </c>
      <c r="O77" s="18">
        <v>207.32550103662751</v>
      </c>
      <c r="P77" s="18">
        <v>322.45062474808549</v>
      </c>
      <c r="Q77" s="18">
        <v>248.43096234309624</v>
      </c>
      <c r="R77" s="18">
        <v>317.6620076238882</v>
      </c>
      <c r="S77" s="18">
        <v>260.12634708286879</v>
      </c>
      <c r="T77" s="18">
        <v>447.02186782650716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63.11803071744162</v>
      </c>
      <c r="F78" s="18">
        <v>19.904458598726116</v>
      </c>
      <c r="G78" s="18">
        <v>18.9000189000189</v>
      </c>
      <c r="H78" s="18">
        <v>0</v>
      </c>
      <c r="I78" s="18">
        <v>34.399724802201582</v>
      </c>
      <c r="J78" s="18">
        <v>164.74464579901152</v>
      </c>
      <c r="K78" s="18">
        <v>221.37887413029731</v>
      </c>
      <c r="L78" s="18">
        <v>121.89547463050434</v>
      </c>
      <c r="M78" s="18">
        <v>103.00176574455561</v>
      </c>
      <c r="N78" s="18">
        <v>99.800399201596804</v>
      </c>
      <c r="O78" s="18">
        <v>207.32550103662751</v>
      </c>
      <c r="P78" s="18">
        <v>322.45062474808549</v>
      </c>
      <c r="Q78" s="18">
        <v>248.43096234309624</v>
      </c>
      <c r="R78" s="18">
        <v>317.6620076238882</v>
      </c>
      <c r="S78" s="18">
        <v>260.12634708286879</v>
      </c>
      <c r="T78" s="18">
        <v>447.02186782650716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104.67872866657773</v>
      </c>
      <c r="F79" s="18">
        <v>158.25192489120181</v>
      </c>
      <c r="G79" s="18">
        <v>251.67196414426519</v>
      </c>
      <c r="H79" s="18">
        <v>218.9332699318434</v>
      </c>
      <c r="I79" s="18">
        <v>239.78937684123989</v>
      </c>
      <c r="J79" s="18">
        <v>235.96309691894086</v>
      </c>
      <c r="K79" s="18">
        <v>236.03386655963919</v>
      </c>
      <c r="L79" s="18">
        <v>176.54000472032098</v>
      </c>
      <c r="M79" s="18">
        <v>119.53791126177869</v>
      </c>
      <c r="N79" s="18">
        <v>147.77870139466148</v>
      </c>
      <c r="O79" s="18">
        <v>139.7681493052701</v>
      </c>
      <c r="P79" s="18">
        <v>104.81990855366598</v>
      </c>
      <c r="Q79" s="18">
        <v>110.71725135494701</v>
      </c>
      <c r="R79" s="18">
        <v>98.692326671601279</v>
      </c>
      <c r="S79" s="18">
        <v>128.72251600333985</v>
      </c>
      <c r="T79" s="18">
        <v>87.567929533571998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26.265102433899493</v>
      </c>
      <c r="F80" s="18">
        <v>59.645535105657807</v>
      </c>
      <c r="G80" s="18">
        <v>182.51202920192466</v>
      </c>
      <c r="H80" s="18">
        <v>129.19896640826875</v>
      </c>
      <c r="I80" s="18">
        <v>180.90294163913796</v>
      </c>
      <c r="J80" s="18">
        <v>199.2795278608109</v>
      </c>
      <c r="K80" s="18">
        <v>97.203529235830715</v>
      </c>
      <c r="L80" s="18">
        <v>94.793641534198628</v>
      </c>
      <c r="M80" s="18">
        <v>28.492057838877415</v>
      </c>
      <c r="N80" s="18">
        <v>97.411633732257172</v>
      </c>
      <c r="O80" s="18">
        <v>61.257827389055272</v>
      </c>
      <c r="P80" s="18">
        <v>39.938760567130394</v>
      </c>
      <c r="Q80" s="18">
        <v>71.563333550191928</v>
      </c>
      <c r="R80" s="18">
        <v>63.516260162601625</v>
      </c>
      <c r="S80" s="18">
        <v>74.501769417023652</v>
      </c>
      <c r="T80" s="18">
        <v>103.14282247300085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158.22531924755072</v>
      </c>
      <c r="F81" s="18">
        <v>206.83510469038376</v>
      </c>
      <c r="G81" s="18">
        <v>285.05368511069588</v>
      </c>
      <c r="H81" s="18">
        <v>264.68364003024959</v>
      </c>
      <c r="I81" s="18">
        <v>299.32143360862551</v>
      </c>
      <c r="J81" s="18">
        <v>283.68794326241135</v>
      </c>
      <c r="K81" s="18">
        <v>306.93391619773985</v>
      </c>
      <c r="L81" s="18">
        <v>212.70364832996808</v>
      </c>
      <c r="M81" s="18">
        <v>141.16058550955904</v>
      </c>
      <c r="N81" s="18">
        <v>187.81493357764543</v>
      </c>
      <c r="O81" s="18">
        <v>162.53740638908721</v>
      </c>
      <c r="P81" s="18">
        <v>126.96493349455865</v>
      </c>
      <c r="Q81" s="18">
        <v>142.70263774559876</v>
      </c>
      <c r="R81" s="18">
        <v>105.85797140343816</v>
      </c>
      <c r="S81" s="18">
        <v>152.40519065445452</v>
      </c>
      <c r="T81" s="18">
        <v>99.863422084502091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87.961799447097263</v>
      </c>
      <c r="G82" s="18">
        <v>207.57020757020757</v>
      </c>
      <c r="H82" s="18">
        <v>94.955489614243334</v>
      </c>
      <c r="I82" s="18">
        <v>103.89010735311092</v>
      </c>
      <c r="J82" s="18">
        <v>191.03270030340488</v>
      </c>
      <c r="K82" s="18">
        <v>196.97964543663821</v>
      </c>
      <c r="L82" s="18">
        <v>149.34926392148495</v>
      </c>
      <c r="M82" s="18">
        <v>135.41666666666666</v>
      </c>
      <c r="N82" s="18">
        <v>152.5940996948118</v>
      </c>
      <c r="O82" s="18">
        <v>169.13739926375484</v>
      </c>
      <c r="P82" s="18">
        <v>87.548638132295721</v>
      </c>
      <c r="Q82" s="18">
        <v>104.63235993531818</v>
      </c>
      <c r="R82" s="18">
        <v>130.0631735414344</v>
      </c>
      <c r="S82" s="18">
        <v>136.23978201634876</v>
      </c>
      <c r="T82" s="18">
        <v>88.786291396608362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0</v>
      </c>
      <c r="F83" s="18">
        <v>74.854968498534092</v>
      </c>
      <c r="G83" s="18">
        <v>195.80248424401884</v>
      </c>
      <c r="H83" s="18">
        <v>174.03828842345317</v>
      </c>
      <c r="I83" s="18">
        <v>129.52605239917574</v>
      </c>
      <c r="J83" s="18">
        <v>109.7948569777521</v>
      </c>
      <c r="K83" s="18">
        <v>102.12765957446808</v>
      </c>
      <c r="L83" s="18">
        <v>122.50807439581244</v>
      </c>
      <c r="M83" s="18">
        <v>104.01839483192816</v>
      </c>
      <c r="N83" s="18">
        <v>43.061685865001614</v>
      </c>
      <c r="O83" s="18">
        <v>105.85931297305881</v>
      </c>
      <c r="P83" s="18">
        <v>88.527834192574076</v>
      </c>
      <c r="Q83" s="18">
        <v>35.822117598894636</v>
      </c>
      <c r="R83" s="18">
        <v>85.405676965586537</v>
      </c>
      <c r="S83" s="18">
        <v>88.774906293154473</v>
      </c>
      <c r="T83" s="18">
        <v>33.909799932180405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13.382043973396497</v>
      </c>
      <c r="F84" s="18">
        <v>55.843637814120456</v>
      </c>
      <c r="G84" s="18">
        <v>63.415729743298414</v>
      </c>
      <c r="H84" s="18">
        <v>133.84421583035902</v>
      </c>
      <c r="I84" s="18">
        <v>134.21594433295979</v>
      </c>
      <c r="J84" s="18">
        <v>151.3975155279503</v>
      </c>
      <c r="K84" s="18">
        <v>142.63135576886012</v>
      </c>
      <c r="L84" s="18">
        <v>102.04081632653062</v>
      </c>
      <c r="M84" s="18">
        <v>84.949917585900849</v>
      </c>
      <c r="N84" s="18">
        <v>69.301815707571535</v>
      </c>
      <c r="O84" s="18">
        <v>93.886134895598616</v>
      </c>
      <c r="P84" s="18">
        <v>80.843760105470011</v>
      </c>
      <c r="Q84" s="18">
        <v>108.63661053775121</v>
      </c>
      <c r="R84" s="18">
        <v>145.64057375042836</v>
      </c>
      <c r="S84" s="18">
        <v>115.22973169666682</v>
      </c>
      <c r="T84" s="18">
        <v>70.951836931032403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10.111223458038422</v>
      </c>
      <c r="F85" s="18">
        <v>25.249974750025249</v>
      </c>
      <c r="G85" s="18">
        <v>65.560542639568311</v>
      </c>
      <c r="H85" s="18">
        <v>130.85711409733756</v>
      </c>
      <c r="I85" s="18">
        <v>215.95018079550019</v>
      </c>
      <c r="J85" s="18">
        <v>130.2539952908171</v>
      </c>
      <c r="K85" s="18">
        <v>149.92503748125935</v>
      </c>
      <c r="L85" s="18">
        <v>104.60251046025104</v>
      </c>
      <c r="M85" s="18">
        <v>44.758305152178238</v>
      </c>
      <c r="N85" s="18">
        <v>49.622866216752676</v>
      </c>
      <c r="O85" s="18">
        <v>49.487801256990153</v>
      </c>
      <c r="P85" s="18">
        <v>39.478878799842086</v>
      </c>
      <c r="Q85" s="18">
        <v>88.499926250061463</v>
      </c>
      <c r="R85" s="18">
        <v>78.270227962038931</v>
      </c>
      <c r="S85" s="18">
        <v>92.439427848593937</v>
      </c>
      <c r="T85" s="18">
        <v>48.395683105067029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17.760412041559363</v>
      </c>
      <c r="F86" s="18">
        <v>82.323885687404456</v>
      </c>
      <c r="G86" s="18">
        <v>87.606588015418751</v>
      </c>
      <c r="H86" s="18">
        <v>139.1667391493433</v>
      </c>
      <c r="I86" s="18">
        <v>97.855806590876398</v>
      </c>
      <c r="J86" s="18">
        <v>145.73510501500215</v>
      </c>
      <c r="K86" s="18">
        <v>124.80853236512168</v>
      </c>
      <c r="L86" s="18">
        <v>115.41493075104155</v>
      </c>
      <c r="M86" s="18">
        <v>81.123419491999542</v>
      </c>
      <c r="N86" s="18">
        <v>86.149399733214764</v>
      </c>
      <c r="O86" s="18">
        <v>143.53934910425926</v>
      </c>
      <c r="P86" s="18">
        <v>115.17893870835046</v>
      </c>
      <c r="Q86" s="18">
        <v>141.50044899180929</v>
      </c>
      <c r="R86" s="18">
        <v>194.20618223013432</v>
      </c>
      <c r="S86" s="18">
        <v>144.34257304001497</v>
      </c>
      <c r="T86" s="18">
        <v>82.143141047722523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0</v>
      </c>
      <c r="F87" s="18">
        <v>19.584802193497843</v>
      </c>
      <c r="G87" s="18">
        <v>19.290123456790123</v>
      </c>
      <c r="H87" s="18">
        <v>170.97264437689969</v>
      </c>
      <c r="I87" s="18">
        <v>149.84079415620903</v>
      </c>
      <c r="J87" s="18">
        <v>221.52482924127745</v>
      </c>
      <c r="K87" s="18">
        <v>200.14556040756915</v>
      </c>
      <c r="L87" s="18">
        <v>107.56543564001434</v>
      </c>
      <c r="M87" s="18">
        <v>194.75920679886684</v>
      </c>
      <c r="N87" s="18">
        <v>69.930069930069934</v>
      </c>
      <c r="O87" s="18">
        <v>51.795580110497234</v>
      </c>
      <c r="P87" s="18">
        <v>51.142175247187176</v>
      </c>
      <c r="Q87" s="18">
        <v>50.488051161225179</v>
      </c>
      <c r="R87" s="18">
        <v>182.48175182481751</v>
      </c>
      <c r="S87" s="18">
        <v>98.071265119320046</v>
      </c>
      <c r="T87" s="18">
        <v>129.01144976616675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10.087763542822556</v>
      </c>
      <c r="F88" s="18">
        <v>0</v>
      </c>
      <c r="G88" s="18">
        <v>0</v>
      </c>
      <c r="H88" s="18">
        <v>99.900099900099903</v>
      </c>
      <c r="I88" s="18">
        <v>59.689614007162753</v>
      </c>
      <c r="J88" s="18">
        <v>99.029510794216662</v>
      </c>
      <c r="K88" s="18">
        <v>148.03118523635644</v>
      </c>
      <c r="L88" s="18">
        <v>78.616352201257868</v>
      </c>
      <c r="M88" s="18">
        <v>68.560235063663072</v>
      </c>
      <c r="N88" s="18">
        <v>58.576588889973642</v>
      </c>
      <c r="O88" s="18">
        <v>58.360081704114378</v>
      </c>
      <c r="P88" s="18">
        <v>38.767202946307421</v>
      </c>
      <c r="Q88" s="18">
        <v>57.87595254171891</v>
      </c>
      <c r="R88" s="18">
        <v>105.47511746092627</v>
      </c>
      <c r="S88" s="18">
        <v>66.698427822772743</v>
      </c>
      <c r="T88" s="18">
        <v>18.942981625307823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16.059097478721696</v>
      </c>
      <c r="F89" s="18">
        <v>126.10340479192938</v>
      </c>
      <c r="G89" s="18">
        <v>61.929091190586774</v>
      </c>
      <c r="H89" s="18">
        <v>136.90295101916641</v>
      </c>
      <c r="I89" s="18">
        <v>179.26501344487602</v>
      </c>
      <c r="J89" s="18">
        <v>264.35599941254225</v>
      </c>
      <c r="K89" s="18">
        <v>158.73015873015874</v>
      </c>
      <c r="L89" s="18">
        <v>56.769798467215438</v>
      </c>
      <c r="M89" s="18">
        <v>153.71716042481833</v>
      </c>
      <c r="N89" s="18">
        <v>55.066079295154189</v>
      </c>
      <c r="O89" s="18">
        <v>54.222583706113589</v>
      </c>
      <c r="P89" s="18">
        <v>106.82334089998666</v>
      </c>
      <c r="Q89" s="18">
        <v>118.31208097804652</v>
      </c>
      <c r="R89" s="18">
        <v>116.35423400129282</v>
      </c>
      <c r="S89" s="18">
        <v>114.41647597254004</v>
      </c>
      <c r="T89" s="18">
        <v>100.07505629221916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11.726516318513504</v>
      </c>
      <c r="F90" s="18">
        <v>18.485459865425852</v>
      </c>
      <c r="G90" s="18">
        <v>25.639415630624974</v>
      </c>
      <c r="H90" s="18">
        <v>25.907809650140941</v>
      </c>
      <c r="I90" s="18">
        <v>45.652263121178549</v>
      </c>
      <c r="J90" s="18">
        <v>70.073882245410928</v>
      </c>
      <c r="K90" s="18">
        <v>83.939844786682215</v>
      </c>
      <c r="L90" s="18">
        <v>92.518901711102259</v>
      </c>
      <c r="M90" s="18">
        <v>80.812859099823584</v>
      </c>
      <c r="N90" s="18">
        <v>67.842936281328548</v>
      </c>
      <c r="O90" s="18">
        <v>59.926541658612031</v>
      </c>
      <c r="P90" s="18">
        <v>61.741689999282066</v>
      </c>
      <c r="Q90" s="18">
        <v>58.706839820281324</v>
      </c>
      <c r="R90" s="18">
        <v>50.515917191315012</v>
      </c>
      <c r="S90" s="18">
        <v>53.591558405558743</v>
      </c>
      <c r="T90" s="18">
        <v>38.799852104093155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11.766090128250383</v>
      </c>
      <c r="F91" s="18">
        <v>5.841462702260646</v>
      </c>
      <c r="G91" s="18">
        <v>17.399373622549589</v>
      </c>
      <c r="H91" s="18">
        <v>5.7570523891767413</v>
      </c>
      <c r="I91" s="18">
        <v>17.13698160630641</v>
      </c>
      <c r="J91" s="18">
        <v>22.670596236681025</v>
      </c>
      <c r="K91" s="18">
        <v>11.250492209034146</v>
      </c>
      <c r="L91" s="18">
        <v>39.077764751856193</v>
      </c>
      <c r="M91" s="18">
        <v>38.804811796662783</v>
      </c>
      <c r="N91" s="18">
        <v>33.032371724289803</v>
      </c>
      <c r="O91" s="18">
        <v>16.398819285011477</v>
      </c>
      <c r="P91" s="18">
        <v>65.139507111062855</v>
      </c>
      <c r="Q91" s="18">
        <v>26.922248546198578</v>
      </c>
      <c r="R91" s="18">
        <v>26.673779674579887</v>
      </c>
      <c r="S91" s="18">
        <v>26.421475375184947</v>
      </c>
      <c r="T91" s="18">
        <v>41.887009791088538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7.8064012490241996</v>
      </c>
      <c r="F92" s="18">
        <v>11.69636243128387</v>
      </c>
      <c r="G92" s="18">
        <v>36.987288053105956</v>
      </c>
      <c r="H92" s="18">
        <v>17.485914124732854</v>
      </c>
      <c r="I92" s="18">
        <v>44.583147570218458</v>
      </c>
      <c r="J92" s="18">
        <v>81.217488832595294</v>
      </c>
      <c r="K92" s="18">
        <v>92.572949412740357</v>
      </c>
      <c r="L92" s="18">
        <v>115.37352177675223</v>
      </c>
      <c r="M92" s="18">
        <v>76.763644737852147</v>
      </c>
      <c r="N92" s="18">
        <v>70.844582304172178</v>
      </c>
      <c r="O92" s="18">
        <v>53.465724651518045</v>
      </c>
      <c r="P92" s="18">
        <v>34.280490591909803</v>
      </c>
      <c r="Q92" s="18">
        <v>43.630845110499855</v>
      </c>
      <c r="R92" s="18">
        <v>37.738697260170575</v>
      </c>
      <c r="S92" s="18">
        <v>39.40110323089047</v>
      </c>
      <c r="T92" s="18">
        <v>44.783639043869307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0</v>
      </c>
      <c r="F93" s="18">
        <v>12.730744748567791</v>
      </c>
      <c r="G93" s="18">
        <v>12.246647480252282</v>
      </c>
      <c r="H93" s="18">
        <v>5.8937938350916488</v>
      </c>
      <c r="I93" s="18">
        <v>17.027073046143368</v>
      </c>
      <c r="J93" s="18">
        <v>27.34780944046382</v>
      </c>
      <c r="K93" s="18">
        <v>36.943213004010978</v>
      </c>
      <c r="L93" s="18">
        <v>20.37905033625433</v>
      </c>
      <c r="M93" s="18">
        <v>73.913471962156294</v>
      </c>
      <c r="N93" s="18">
        <v>19.076688286913392</v>
      </c>
      <c r="O93" s="18">
        <v>23.090422092915858</v>
      </c>
      <c r="P93" s="18">
        <v>44.766765153550004</v>
      </c>
      <c r="Q93" s="18">
        <v>30.363494404441745</v>
      </c>
      <c r="R93" s="18">
        <v>37.810360038650586</v>
      </c>
      <c r="S93" s="18">
        <v>32.567985670086308</v>
      </c>
      <c r="T93" s="18">
        <v>11.847873306741441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4.4605022525536375</v>
      </c>
      <c r="F94" s="18">
        <v>4.4559308439533023</v>
      </c>
      <c r="G94" s="18">
        <v>8.8999644001423999</v>
      </c>
      <c r="H94" s="18">
        <v>13.324450366422385</v>
      </c>
      <c r="I94" s="18">
        <v>17.723425938233859</v>
      </c>
      <c r="J94" s="18">
        <v>30.93785910015027</v>
      </c>
      <c r="K94" s="18">
        <v>30.856034558758708</v>
      </c>
      <c r="L94" s="18">
        <v>65.91378476952147</v>
      </c>
      <c r="M94" s="18">
        <v>65.772165219679025</v>
      </c>
      <c r="N94" s="18">
        <v>74.359198670282566</v>
      </c>
      <c r="O94" s="18">
        <v>69.783670621074663</v>
      </c>
      <c r="P94" s="18">
        <v>43.489605984169785</v>
      </c>
      <c r="Q94" s="18">
        <v>51.968299337404183</v>
      </c>
      <c r="R94" s="18">
        <v>60.298044620553021</v>
      </c>
      <c r="S94" s="18">
        <v>77.067991094365468</v>
      </c>
      <c r="T94" s="18">
        <v>29.799914857386124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18.325982578099229</v>
      </c>
      <c r="F95" s="18">
        <v>30.204545179958682</v>
      </c>
      <c r="G95" s="18">
        <v>27.479748620038709</v>
      </c>
      <c r="H95" s="18">
        <v>42.518011101925119</v>
      </c>
      <c r="I95" s="18">
        <v>65.367869357643954</v>
      </c>
      <c r="J95" s="18">
        <v>92.305207167499333</v>
      </c>
      <c r="K95" s="18">
        <v>117.45923138328202</v>
      </c>
      <c r="L95" s="18">
        <v>112.69256341774006</v>
      </c>
      <c r="M95" s="18">
        <v>96.999698966451476</v>
      </c>
      <c r="N95" s="18">
        <v>82.72302126533134</v>
      </c>
      <c r="O95" s="18">
        <v>78.539171411741606</v>
      </c>
      <c r="P95" s="18">
        <v>85.245972397569943</v>
      </c>
      <c r="Q95" s="18">
        <v>82.100930832631391</v>
      </c>
      <c r="R95" s="18">
        <v>63.136627662261127</v>
      </c>
      <c r="S95" s="18">
        <v>66.452081819125738</v>
      </c>
      <c r="T95" s="18">
        <v>44.070020087730086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46.791715831875329</v>
      </c>
      <c r="F96" s="18">
        <v>80.243941582410528</v>
      </c>
      <c r="G96" s="18">
        <v>78.468609259295889</v>
      </c>
      <c r="H96" s="18">
        <v>89.704171243962847</v>
      </c>
      <c r="I96" s="18">
        <v>146.73467295468527</v>
      </c>
      <c r="J96" s="18">
        <v>183.83746493821545</v>
      </c>
      <c r="K96" s="18">
        <v>247.9256472229836</v>
      </c>
      <c r="L96" s="18">
        <v>221.12207166812033</v>
      </c>
      <c r="M96" s="18">
        <v>175.86735962449288</v>
      </c>
      <c r="N96" s="18">
        <v>142.51155660942254</v>
      </c>
      <c r="O96" s="18">
        <v>158.42801574821769</v>
      </c>
      <c r="P96" s="18">
        <v>151.79556640180286</v>
      </c>
      <c r="Q96" s="18">
        <v>132.48771608458478</v>
      </c>
      <c r="R96" s="18">
        <v>126.59521322494209</v>
      </c>
      <c r="S96" s="18">
        <v>125.87483006897941</v>
      </c>
      <c r="T96" s="18">
        <v>93.764133564250486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157.04750687082844</v>
      </c>
      <c r="F97" s="18">
        <v>113.66865586814436</v>
      </c>
      <c r="G97" s="18">
        <v>45.787545787545788</v>
      </c>
      <c r="H97" s="18">
        <v>186.153709777502</v>
      </c>
      <c r="I97" s="18">
        <v>154.65246155167969</v>
      </c>
      <c r="J97" s="18">
        <v>158.4786053882726</v>
      </c>
      <c r="K97" s="18">
        <v>227.03316305846107</v>
      </c>
      <c r="L97" s="18">
        <v>173.61111111111111</v>
      </c>
      <c r="M97" s="18">
        <v>223.21428571428569</v>
      </c>
      <c r="N97" s="18">
        <v>180.41043373675112</v>
      </c>
      <c r="O97" s="18">
        <v>154.2756391419336</v>
      </c>
      <c r="P97" s="18">
        <v>136.58256056358277</v>
      </c>
      <c r="Q97" s="18">
        <v>112.50966879966246</v>
      </c>
      <c r="R97" s="18">
        <v>151.27552774530702</v>
      </c>
      <c r="S97" s="18">
        <v>181.65915360290654</v>
      </c>
      <c r="T97" s="18">
        <v>112.03374192698037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80.13676674858425</v>
      </c>
      <c r="F98" s="18">
        <v>151.81656371060623</v>
      </c>
      <c r="G98" s="18">
        <v>102.60093366849638</v>
      </c>
      <c r="H98" s="18">
        <v>110.56387576640869</v>
      </c>
      <c r="I98" s="18">
        <v>157.54233950374163</v>
      </c>
      <c r="J98" s="18">
        <v>221.88992330326565</v>
      </c>
      <c r="K98" s="18">
        <v>434.80315704900994</v>
      </c>
      <c r="L98" s="18">
        <v>453.78773847008699</v>
      </c>
      <c r="M98" s="18">
        <v>295.26664849641134</v>
      </c>
      <c r="N98" s="18">
        <v>249.54324673588522</v>
      </c>
      <c r="O98" s="18">
        <v>279.70805471788822</v>
      </c>
      <c r="P98" s="18">
        <v>218.67764342680729</v>
      </c>
      <c r="Q98" s="18">
        <v>256.35637739020802</v>
      </c>
      <c r="R98" s="18">
        <v>209.81610235734564</v>
      </c>
      <c r="S98" s="18">
        <v>233.56958762886598</v>
      </c>
      <c r="T98" s="18">
        <v>157.74736759080332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35.30761761850119</v>
      </c>
      <c r="F99" s="18">
        <v>84.552295594825395</v>
      </c>
      <c r="G99" s="18">
        <v>73.075673920103924</v>
      </c>
      <c r="H99" s="18">
        <v>70.317993593249483</v>
      </c>
      <c r="I99" s="18">
        <v>52.738642356663902</v>
      </c>
      <c r="J99" s="18">
        <v>94.648707681106657</v>
      </c>
      <c r="K99" s="18">
        <v>183.29221008107155</v>
      </c>
      <c r="L99" s="18">
        <v>218.80341880341882</v>
      </c>
      <c r="M99" s="18">
        <v>152.97638842700366</v>
      </c>
      <c r="N99" s="18">
        <v>181.40589569161</v>
      </c>
      <c r="O99" s="18">
        <v>246.44549763033177</v>
      </c>
      <c r="P99" s="18">
        <v>185.17375470649961</v>
      </c>
      <c r="Q99" s="18">
        <v>48.239266763145203</v>
      </c>
      <c r="R99" s="18">
        <v>94.234053831203255</v>
      </c>
      <c r="S99" s="18">
        <v>132.43507802153511</v>
      </c>
      <c r="T99" s="18">
        <v>101.45417653026716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101.7293997965412</v>
      </c>
      <c r="F100" s="18">
        <v>129.03225806451613</v>
      </c>
      <c r="G100" s="18">
        <v>143.72241043014066</v>
      </c>
      <c r="H100" s="18">
        <v>127.78924604344834</v>
      </c>
      <c r="I100" s="18">
        <v>188.80392712168413</v>
      </c>
      <c r="J100" s="18">
        <v>245.47686153286659</v>
      </c>
      <c r="K100" s="18">
        <v>254.60930640913082</v>
      </c>
      <c r="L100" s="18">
        <v>203.9255671679837</v>
      </c>
      <c r="M100" s="18">
        <v>206.28764749566793</v>
      </c>
      <c r="N100" s="18">
        <v>120.42389210019267</v>
      </c>
      <c r="O100" s="18">
        <v>179.92646483611046</v>
      </c>
      <c r="P100" s="18">
        <v>198.56422789063694</v>
      </c>
      <c r="Q100" s="18">
        <v>216.32105027599582</v>
      </c>
      <c r="R100" s="18">
        <v>240.41964155617077</v>
      </c>
      <c r="S100" s="18">
        <v>128.22339364581848</v>
      </c>
      <c r="T100" s="18">
        <v>160.41288882689358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27.774383130950664</v>
      </c>
      <c r="F101" s="18">
        <v>61.022289778211707</v>
      </c>
      <c r="G101" s="18">
        <v>77.518521389574857</v>
      </c>
      <c r="H101" s="18">
        <v>76.200152400304802</v>
      </c>
      <c r="I101" s="18">
        <v>162.89154504831714</v>
      </c>
      <c r="J101" s="18">
        <v>197.3619288839183</v>
      </c>
      <c r="K101" s="18">
        <v>231.47895397717966</v>
      </c>
      <c r="L101" s="18">
        <v>190.1698488421373</v>
      </c>
      <c r="M101" s="18">
        <v>156.9433921420067</v>
      </c>
      <c r="N101" s="18">
        <v>119.61335790256361</v>
      </c>
      <c r="O101" s="18">
        <v>120.08277133881569</v>
      </c>
      <c r="P101" s="18">
        <v>135.4681116598577</v>
      </c>
      <c r="Q101" s="18">
        <v>115.51015217667754</v>
      </c>
      <c r="R101" s="18">
        <v>101.96573110480395</v>
      </c>
      <c r="S101" s="18">
        <v>95.887269922664828</v>
      </c>
      <c r="T101" s="18">
        <v>69.24277343144449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0</v>
      </c>
      <c r="F102" s="18">
        <v>23.183030022023878</v>
      </c>
      <c r="G102" s="18">
        <v>11.258725512272012</v>
      </c>
      <c r="H102" s="18">
        <v>43.778045310276902</v>
      </c>
      <c r="I102" s="18">
        <v>42.603046117797419</v>
      </c>
      <c r="J102" s="18">
        <v>62.272963155163467</v>
      </c>
      <c r="K102" s="18">
        <v>111.33603238866397</v>
      </c>
      <c r="L102" s="18">
        <v>88.924019365675335</v>
      </c>
      <c r="M102" s="18">
        <v>28.993911278631487</v>
      </c>
      <c r="N102" s="18">
        <v>37.842951750236516</v>
      </c>
      <c r="O102" s="18">
        <v>83.395107487027431</v>
      </c>
      <c r="P102" s="18">
        <v>63.601671815373429</v>
      </c>
      <c r="Q102" s="18">
        <v>62.327486421511892</v>
      </c>
      <c r="R102" s="18">
        <v>34.882706898055289</v>
      </c>
      <c r="S102" s="18">
        <v>59.813722977014443</v>
      </c>
      <c r="T102" s="18">
        <v>41.897100720630135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41.277025776790929</v>
      </c>
      <c r="F103" s="18">
        <v>53.51358963526264</v>
      </c>
      <c r="G103" s="18">
        <v>85.682639861235927</v>
      </c>
      <c r="H103" s="18">
        <v>121.92853747752589</v>
      </c>
      <c r="I103" s="18">
        <v>149.15614400719218</v>
      </c>
      <c r="J103" s="18">
        <v>178.45358186642244</v>
      </c>
      <c r="K103" s="18">
        <v>158.45539280958721</v>
      </c>
      <c r="L103" s="18">
        <v>148.07210124183135</v>
      </c>
      <c r="M103" s="18">
        <v>122.43568870074894</v>
      </c>
      <c r="N103" s="18">
        <v>117.27635334978641</v>
      </c>
      <c r="O103" s="18">
        <v>116.64297688174443</v>
      </c>
      <c r="P103" s="18">
        <v>112.88176423476885</v>
      </c>
      <c r="Q103" s="18">
        <v>94.730019444582936</v>
      </c>
      <c r="R103" s="18">
        <v>123.63904779479609</v>
      </c>
      <c r="S103" s="18">
        <v>111.69047171013895</v>
      </c>
      <c r="T103" s="18">
        <v>74.302663510800855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15.535187199005748</v>
      </c>
      <c r="F104" s="18">
        <v>15.373971865631486</v>
      </c>
      <c r="G104" s="18">
        <v>38.034383082306405</v>
      </c>
      <c r="H104" s="18">
        <v>45.146726862302479</v>
      </c>
      <c r="I104" s="18">
        <v>74.415835689834793</v>
      </c>
      <c r="J104" s="18">
        <v>110.3996467211305</v>
      </c>
      <c r="K104" s="18">
        <v>123.75336681953847</v>
      </c>
      <c r="L104" s="18">
        <v>35.98934715324264</v>
      </c>
      <c r="M104" s="18">
        <v>71.255522302978477</v>
      </c>
      <c r="N104" s="18">
        <v>49.36878482262501</v>
      </c>
      <c r="O104" s="18">
        <v>69.788540721613515</v>
      </c>
      <c r="P104" s="18">
        <v>82.890101540374388</v>
      </c>
      <c r="Q104" s="18">
        <v>75.12121832957726</v>
      </c>
      <c r="R104" s="18">
        <v>114.62477243611355</v>
      </c>
      <c r="S104" s="18">
        <v>79.877521134260789</v>
      </c>
      <c r="T104" s="18">
        <v>72.306579898770792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26.282360155942005</v>
      </c>
      <c r="F105" s="18">
        <v>39.057414399166774</v>
      </c>
      <c r="G105" s="18">
        <v>30.094582975064487</v>
      </c>
      <c r="H105" s="18">
        <v>68.116990931925585</v>
      </c>
      <c r="I105" s="18">
        <v>42.15140785702242</v>
      </c>
      <c r="J105" s="18">
        <v>58.430717863105173</v>
      </c>
      <c r="K105" s="18">
        <v>78.512396694214871</v>
      </c>
      <c r="L105" s="18">
        <v>53.176258845666126</v>
      </c>
      <c r="M105" s="18">
        <v>89.184368412518239</v>
      </c>
      <c r="N105" s="18">
        <v>124.52299658565977</v>
      </c>
      <c r="O105" s="18">
        <v>143.25507361719062</v>
      </c>
      <c r="P105" s="18">
        <v>137.99629381382329</v>
      </c>
      <c r="Q105" s="18">
        <v>54.632014360415198</v>
      </c>
      <c r="R105" s="18">
        <v>154.29122468659597</v>
      </c>
      <c r="S105" s="18">
        <v>80.054894784995426</v>
      </c>
      <c r="T105" s="18">
        <v>48.99559039686428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14.632718759145449</v>
      </c>
      <c r="F106" s="18">
        <v>43.719032352083943</v>
      </c>
      <c r="G106" s="18">
        <v>0</v>
      </c>
      <c r="H106" s="18">
        <v>43.277553375649163</v>
      </c>
      <c r="I106" s="18">
        <v>86.021505376344081</v>
      </c>
      <c r="J106" s="18">
        <v>99.729306168969941</v>
      </c>
      <c r="K106" s="18">
        <v>70.741369552914534</v>
      </c>
      <c r="L106" s="18">
        <v>70.214857463839351</v>
      </c>
      <c r="M106" s="18">
        <v>55.803571428571423</v>
      </c>
      <c r="N106" s="18">
        <v>83.114004709793591</v>
      </c>
      <c r="O106" s="18">
        <v>27.495188342040144</v>
      </c>
      <c r="P106" s="18">
        <v>40.938864628820959</v>
      </c>
      <c r="Q106" s="18">
        <v>67.622396537733295</v>
      </c>
      <c r="R106" s="18">
        <v>13.383297644539615</v>
      </c>
      <c r="S106" s="18">
        <v>119.15795048325168</v>
      </c>
      <c r="T106" s="18">
        <v>117.90907899908294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19.438864770297414</v>
      </c>
      <c r="F107" s="18">
        <v>19.272773994603622</v>
      </c>
      <c r="G107" s="18">
        <v>63.690210814597791</v>
      </c>
      <c r="H107" s="18">
        <v>69.431294578047087</v>
      </c>
      <c r="I107" s="18">
        <v>218.91418563922943</v>
      </c>
      <c r="J107" s="18">
        <v>204.56236052566328</v>
      </c>
      <c r="K107" s="18">
        <v>129.00847769996315</v>
      </c>
      <c r="L107" s="18">
        <v>286.09690771852934</v>
      </c>
      <c r="M107" s="18">
        <v>150.98441840802028</v>
      </c>
      <c r="N107" s="18">
        <v>107.83608914450035</v>
      </c>
      <c r="O107" s="18">
        <v>47.536989720125973</v>
      </c>
      <c r="P107" s="18">
        <v>41.266285444791606</v>
      </c>
      <c r="Q107" s="18">
        <v>70.109838747370873</v>
      </c>
      <c r="R107" s="18">
        <v>121.44344205412908</v>
      </c>
      <c r="S107" s="18">
        <v>125.92295804475988</v>
      </c>
      <c r="T107" s="18">
        <v>51.005950694247659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63.894052044609666</v>
      </c>
      <c r="F108" s="18">
        <v>73.165483107381107</v>
      </c>
      <c r="G108" s="18">
        <v>134.63718820861678</v>
      </c>
      <c r="H108" s="18">
        <v>177.73175100761307</v>
      </c>
      <c r="I108" s="18">
        <v>214.16530798353003</v>
      </c>
      <c r="J108" s="18">
        <v>248.28790483206461</v>
      </c>
      <c r="K108" s="18">
        <v>214.15295100072731</v>
      </c>
      <c r="L108" s="18">
        <v>186.13308515588648</v>
      </c>
      <c r="M108" s="18">
        <v>158.98251192368841</v>
      </c>
      <c r="N108" s="18">
        <v>137.61944329040298</v>
      </c>
      <c r="O108" s="18">
        <v>157.74488932208172</v>
      </c>
      <c r="P108" s="18">
        <v>134.31833445265281</v>
      </c>
      <c r="Q108" s="18">
        <v>126.31157689373569</v>
      </c>
      <c r="R108" s="18">
        <v>136.83431952662724</v>
      </c>
      <c r="S108" s="18">
        <v>134.85275536981243</v>
      </c>
      <c r="T108" s="18">
        <v>89.826813902795408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14.619883040935672</v>
      </c>
      <c r="F109" s="18">
        <v>57.824358511022773</v>
      </c>
      <c r="G109" s="18">
        <v>42.881646655231563</v>
      </c>
      <c r="H109" s="18">
        <v>98.89100798191707</v>
      </c>
      <c r="I109" s="18">
        <v>20.939484888671739</v>
      </c>
      <c r="J109" s="18">
        <v>96.565043454269556</v>
      </c>
      <c r="K109" s="18">
        <v>115.87485515643105</v>
      </c>
      <c r="L109" s="18">
        <v>101.01690349518488</v>
      </c>
      <c r="M109" s="18">
        <v>39.965363351761809</v>
      </c>
      <c r="N109" s="18">
        <v>92.226613965744392</v>
      </c>
      <c r="O109" s="18">
        <v>26.053540024750863</v>
      </c>
      <c r="P109" s="18">
        <v>103.05958132045087</v>
      </c>
      <c r="Q109" s="18">
        <v>57.266480020361413</v>
      </c>
      <c r="R109" s="18">
        <v>69.052102950408027</v>
      </c>
      <c r="S109" s="18">
        <v>55.72755417956656</v>
      </c>
      <c r="T109" s="18">
        <v>42.768986375022912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28.555300992794766</v>
      </c>
      <c r="F110" s="18">
        <v>27.485741771456059</v>
      </c>
      <c r="G110" s="18">
        <v>37.407167342253011</v>
      </c>
      <c r="H110" s="18">
        <v>61.636806705067876</v>
      </c>
      <c r="I110" s="18">
        <v>72.304542978947168</v>
      </c>
      <c r="J110" s="18">
        <v>79.878855542636501</v>
      </c>
      <c r="K110" s="18">
        <v>106.66682874351946</v>
      </c>
      <c r="L110" s="18">
        <v>108.98693055077324</v>
      </c>
      <c r="M110" s="18">
        <v>111.05630495588761</v>
      </c>
      <c r="N110" s="18">
        <v>84.4902180721663</v>
      </c>
      <c r="O110" s="18">
        <v>86.194264633631278</v>
      </c>
      <c r="P110" s="18">
        <v>79.641302376201708</v>
      </c>
      <c r="Q110" s="18">
        <v>85.738143978640878</v>
      </c>
      <c r="R110" s="18">
        <v>81.083829685477198</v>
      </c>
      <c r="S110" s="18">
        <v>79.248089796470353</v>
      </c>
      <c r="T110" s="18">
        <v>63.100385524718305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35.734705546026298</v>
      </c>
      <c r="F111" s="18">
        <v>68.331762488218658</v>
      </c>
      <c r="G111" s="18">
        <v>60.591936611512466</v>
      </c>
      <c r="H111" s="18">
        <v>52.994170641229466</v>
      </c>
      <c r="I111" s="18">
        <v>100.21865889212828</v>
      </c>
      <c r="J111" s="18">
        <v>76.561057443311029</v>
      </c>
      <c r="K111" s="18">
        <v>115.75362286579258</v>
      </c>
      <c r="L111" s="18">
        <v>94.609460946094615</v>
      </c>
      <c r="M111" s="18">
        <v>93.622765572949547</v>
      </c>
      <c r="N111" s="18">
        <v>94.786729857819907</v>
      </c>
      <c r="O111" s="18">
        <v>100.14915832090347</v>
      </c>
      <c r="P111" s="18">
        <v>88.544082303832695</v>
      </c>
      <c r="Q111" s="18">
        <v>116.66909727285986</v>
      </c>
      <c r="R111" s="18">
        <v>90.473546768655041</v>
      </c>
      <c r="S111" s="18">
        <v>99.421730749721007</v>
      </c>
      <c r="T111" s="18">
        <v>54.074622979712004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97.815454841865005</v>
      </c>
      <c r="F112" s="18">
        <v>44.995821816545607</v>
      </c>
      <c r="G112" s="18">
        <v>50.684237202230108</v>
      </c>
      <c r="H112" s="18">
        <v>74.901691529867051</v>
      </c>
      <c r="I112" s="18">
        <v>18.444512757454657</v>
      </c>
      <c r="J112" s="18">
        <v>84.786821705426362</v>
      </c>
      <c r="K112" s="18">
        <v>77.547124791219275</v>
      </c>
      <c r="L112" s="18">
        <v>93.996005169780275</v>
      </c>
      <c r="M112" s="18">
        <v>57.920648711265564</v>
      </c>
      <c r="N112" s="18">
        <v>79.936051159072747</v>
      </c>
      <c r="O112" s="18">
        <v>39.385584875935407</v>
      </c>
      <c r="P112" s="18">
        <v>66.552049248516454</v>
      </c>
      <c r="Q112" s="18">
        <v>43.682428743038116</v>
      </c>
      <c r="R112" s="18">
        <v>37.583892617449663</v>
      </c>
      <c r="S112" s="18">
        <v>84.450543650374755</v>
      </c>
      <c r="T112" s="18">
        <v>41.523928163604275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26.720589297320721</v>
      </c>
      <c r="F113" s="18">
        <v>13.555259083807174</v>
      </c>
      <c r="G113" s="18">
        <v>30.307942795520063</v>
      </c>
      <c r="H113" s="18">
        <v>65.434092554435594</v>
      </c>
      <c r="I113" s="18">
        <v>67.367842166769776</v>
      </c>
      <c r="J113" s="18">
        <v>76.039948129892522</v>
      </c>
      <c r="K113" s="18">
        <v>123.37649275498367</v>
      </c>
      <c r="L113" s="18">
        <v>137.06158501460004</v>
      </c>
      <c r="M113" s="18">
        <v>149.25373134328359</v>
      </c>
      <c r="N113" s="18">
        <v>109.36316984941533</v>
      </c>
      <c r="O113" s="18">
        <v>107.43954926550998</v>
      </c>
      <c r="P113" s="18">
        <v>78.388236707188327</v>
      </c>
      <c r="Q113" s="18">
        <v>79.270956869109298</v>
      </c>
      <c r="R113" s="18">
        <v>86.788457750640134</v>
      </c>
      <c r="S113" s="18">
        <v>73.429904783867272</v>
      </c>
      <c r="T113" s="18">
        <v>70.02423915970914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18.028446991621518</v>
      </c>
      <c r="F114" s="18">
        <v>26.989548530000281</v>
      </c>
      <c r="G114" s="18">
        <v>35.606683100520407</v>
      </c>
      <c r="H114" s="18">
        <v>58.207738942768366</v>
      </c>
      <c r="I114" s="18">
        <v>75.542633275651554</v>
      </c>
      <c r="J114" s="18">
        <v>85.323496712028899</v>
      </c>
      <c r="K114" s="18">
        <v>86.266682454033386</v>
      </c>
      <c r="L114" s="18">
        <v>81.337250800922931</v>
      </c>
      <c r="M114" s="18">
        <v>77.479549476809154</v>
      </c>
      <c r="N114" s="18">
        <v>50.492906948785759</v>
      </c>
      <c r="O114" s="18">
        <v>61.426512627873464</v>
      </c>
      <c r="P114" s="18">
        <v>79.73370490788048</v>
      </c>
      <c r="Q114" s="18">
        <v>88.183421516754848</v>
      </c>
      <c r="R114" s="18">
        <v>76.808924749625277</v>
      </c>
      <c r="S114" s="18">
        <v>78.267293780310283</v>
      </c>
      <c r="T114" s="18">
        <v>61.015002512382452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45.991223507538052</v>
      </c>
      <c r="F115" s="18">
        <v>36.346010381196592</v>
      </c>
      <c r="G115" s="18">
        <v>44.707322903622973</v>
      </c>
      <c r="H115" s="18">
        <v>68.632319200576433</v>
      </c>
      <c r="I115" s="18">
        <v>89.324734881726386</v>
      </c>
      <c r="J115" s="18">
        <v>102.86577204440872</v>
      </c>
      <c r="K115" s="18">
        <v>122.27529409069562</v>
      </c>
      <c r="L115" s="18">
        <v>107.28875650632708</v>
      </c>
      <c r="M115" s="18">
        <v>86.319435193819103</v>
      </c>
      <c r="N115" s="18">
        <v>70.349644815514409</v>
      </c>
      <c r="O115" s="18">
        <v>67.62591153492275</v>
      </c>
      <c r="P115" s="18">
        <v>59.352479913242796</v>
      </c>
      <c r="Q115" s="18">
        <v>61.994835317478817</v>
      </c>
      <c r="R115" s="18">
        <v>59.367320659217434</v>
      </c>
      <c r="S115" s="18">
        <v>59.543670348654537</v>
      </c>
      <c r="T115" s="18">
        <v>37.242746895042899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49.297312251025453</v>
      </c>
      <c r="F116" s="18">
        <v>39.118352175339631</v>
      </c>
      <c r="G116" s="18">
        <v>47.613388789859378</v>
      </c>
      <c r="H116" s="18">
        <v>73.426068611534248</v>
      </c>
      <c r="I116" s="18">
        <v>94.248962228710297</v>
      </c>
      <c r="J116" s="18">
        <v>109.88258956378314</v>
      </c>
      <c r="K116" s="18">
        <v>124.17634228895388</v>
      </c>
      <c r="L116" s="18">
        <v>108.897900808679</v>
      </c>
      <c r="M116" s="18">
        <v>87.09523790647512</v>
      </c>
      <c r="N116" s="18">
        <v>70.240327618279423</v>
      </c>
      <c r="O116" s="18">
        <v>66.560769183014415</v>
      </c>
      <c r="P116" s="18">
        <v>58.495463566431624</v>
      </c>
      <c r="Q116" s="18">
        <v>60.146210725526529</v>
      </c>
      <c r="R116" s="18">
        <v>58.412726580378497</v>
      </c>
      <c r="S116" s="18">
        <v>58.762396450758104</v>
      </c>
      <c r="T116" s="18">
        <v>35.607101073299759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33.813220969399033</v>
      </c>
      <c r="F117" s="18">
        <v>18.027762754642151</v>
      </c>
      <c r="G117" s="18">
        <v>29.336734693877549</v>
      </c>
      <c r="H117" s="18">
        <v>56.85982158651538</v>
      </c>
      <c r="I117" s="18">
        <v>80.150281778334374</v>
      </c>
      <c r="J117" s="18">
        <v>95.630790630666439</v>
      </c>
      <c r="K117" s="18">
        <v>130.5675995270004</v>
      </c>
      <c r="L117" s="18">
        <v>109.98948989318798</v>
      </c>
      <c r="M117" s="18">
        <v>85.028849073792898</v>
      </c>
      <c r="N117" s="18">
        <v>86.913484868603703</v>
      </c>
      <c r="O117" s="18">
        <v>82.739765450751847</v>
      </c>
      <c r="P117" s="18">
        <v>60.696943730362754</v>
      </c>
      <c r="Q117" s="18">
        <v>63.509985181003458</v>
      </c>
      <c r="R117" s="18">
        <v>74.030375588483651</v>
      </c>
      <c r="S117" s="18">
        <v>77.258680239956377</v>
      </c>
      <c r="T117" s="18">
        <v>33.724537973829754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50.52989907317528</v>
      </c>
      <c r="F118" s="18">
        <v>27.452844717336134</v>
      </c>
      <c r="G118" s="18">
        <v>23.600013485721991</v>
      </c>
      <c r="H118" s="18">
        <v>68.560102093458951</v>
      </c>
      <c r="I118" s="18">
        <v>91.578220785522447</v>
      </c>
      <c r="J118" s="18">
        <v>133.49848609964218</v>
      </c>
      <c r="K118" s="18">
        <v>169.70989997506302</v>
      </c>
      <c r="L118" s="18">
        <v>120.62053337981524</v>
      </c>
      <c r="M118" s="18">
        <v>77.300389312869811</v>
      </c>
      <c r="N118" s="18">
        <v>59.461449160460973</v>
      </c>
      <c r="O118" s="18">
        <v>51.298493106764994</v>
      </c>
      <c r="P118" s="18">
        <v>30.078418734557953</v>
      </c>
      <c r="Q118" s="18">
        <v>55.872324575227076</v>
      </c>
      <c r="R118" s="18">
        <v>47.736097752128529</v>
      </c>
      <c r="S118" s="18">
        <v>53.747471747217155</v>
      </c>
      <c r="T118" s="18">
        <v>41.413680553118311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28.211928003159734</v>
      </c>
      <c r="F119" s="18">
        <v>37.60412084403513</v>
      </c>
      <c r="G119" s="18">
        <v>39.970878360051962</v>
      </c>
      <c r="H119" s="18">
        <v>50.965838531609585</v>
      </c>
      <c r="I119" s="18">
        <v>54.157098912525456</v>
      </c>
      <c r="J119" s="18">
        <v>61.758893280632414</v>
      </c>
      <c r="K119" s="18">
        <v>97.913134973987255</v>
      </c>
      <c r="L119" s="18">
        <v>88.903910302567198</v>
      </c>
      <c r="M119" s="18">
        <v>70.330256076163963</v>
      </c>
      <c r="N119" s="18">
        <v>57.395439671429749</v>
      </c>
      <c r="O119" s="18">
        <v>57.730227397116487</v>
      </c>
      <c r="P119" s="18">
        <v>56.440628221819189</v>
      </c>
      <c r="Q119" s="18">
        <v>45.720281816819067</v>
      </c>
      <c r="R119" s="18">
        <v>39.230490233088332</v>
      </c>
      <c r="S119" s="18">
        <v>60.512386812674066</v>
      </c>
      <c r="T119" s="18">
        <v>53.16282912460936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36.817208139950019</v>
      </c>
      <c r="F120" s="18">
        <v>34.175201129462387</v>
      </c>
      <c r="G120" s="18">
        <v>28.133352088901393</v>
      </c>
      <c r="H120" s="18">
        <v>41.242471836476426</v>
      </c>
      <c r="I120" s="18">
        <v>64.101836829625256</v>
      </c>
      <c r="J120" s="18">
        <v>74.054663734861521</v>
      </c>
      <c r="K120" s="18">
        <v>106.97267334435476</v>
      </c>
      <c r="L120" s="18">
        <v>93.643179272110999</v>
      </c>
      <c r="M120" s="18">
        <v>72.17590133265584</v>
      </c>
      <c r="N120" s="18">
        <v>59.174687157352459</v>
      </c>
      <c r="O120" s="18">
        <v>68.742936372004138</v>
      </c>
      <c r="P120" s="18">
        <v>68.991726839535772</v>
      </c>
      <c r="Q120" s="18">
        <v>68.500769901815559</v>
      </c>
      <c r="R120" s="18">
        <v>64.315449740399458</v>
      </c>
      <c r="S120" s="18">
        <v>58.896592744639541</v>
      </c>
      <c r="T120" s="18">
        <v>26.162790697674421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84.210870560533706</v>
      </c>
      <c r="F121" s="18">
        <v>77.391814389989577</v>
      </c>
      <c r="G121" s="18">
        <v>114.70391043401699</v>
      </c>
      <c r="H121" s="18">
        <v>148.44136566056406</v>
      </c>
      <c r="I121" s="18">
        <v>154.35623213287238</v>
      </c>
      <c r="J121" s="18">
        <v>159.96024289108726</v>
      </c>
      <c r="K121" s="18">
        <v>167.98252981689905</v>
      </c>
      <c r="L121" s="18">
        <v>134.23825415276164</v>
      </c>
      <c r="M121" s="18">
        <v>109.46826529782025</v>
      </c>
      <c r="N121" s="18">
        <v>78.638104530428578</v>
      </c>
      <c r="O121" s="18">
        <v>83.690987124463518</v>
      </c>
      <c r="P121" s="18">
        <v>84.618935060212323</v>
      </c>
      <c r="Q121" s="18">
        <v>77.321320513682508</v>
      </c>
      <c r="R121" s="18">
        <v>94.479280753908554</v>
      </c>
      <c r="S121" s="18">
        <v>74.024009526568179</v>
      </c>
      <c r="T121" s="18">
        <v>39.169793802468178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27.814056982537608</v>
      </c>
      <c r="F122" s="18">
        <v>17.741611174849492</v>
      </c>
      <c r="G122" s="18">
        <v>28.941214604894537</v>
      </c>
      <c r="H122" s="18">
        <v>48.740676928657251</v>
      </c>
      <c r="I122" s="18">
        <v>62.20632505026493</v>
      </c>
      <c r="J122" s="18">
        <v>59.925256861441909</v>
      </c>
      <c r="K122" s="18">
        <v>88.729247511839475</v>
      </c>
      <c r="L122" s="18">
        <v>82.914388270237936</v>
      </c>
      <c r="M122" s="18">
        <v>61.959788097524701</v>
      </c>
      <c r="N122" s="18">
        <v>53.853579230808307</v>
      </c>
      <c r="O122" s="18">
        <v>40.984016233668868</v>
      </c>
      <c r="P122" s="18">
        <v>38.323965252938173</v>
      </c>
      <c r="Q122" s="18">
        <v>42.323156537965794</v>
      </c>
      <c r="R122" s="18">
        <v>42.171949093771673</v>
      </c>
      <c r="S122" s="18">
        <v>41.04715862446411</v>
      </c>
      <c r="T122" s="18">
        <v>33.769372956064267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40.6706725092493</v>
      </c>
      <c r="F123" s="18">
        <v>44.977318580772838</v>
      </c>
      <c r="G123" s="18">
        <v>60.376599036490113</v>
      </c>
      <c r="H123" s="18">
        <v>78.67433741456459</v>
      </c>
      <c r="I123" s="18">
        <v>105.84428861813065</v>
      </c>
      <c r="J123" s="18">
        <v>137.77835348979616</v>
      </c>
      <c r="K123" s="18">
        <v>154.99070055796653</v>
      </c>
      <c r="L123" s="18">
        <v>156.4717847842366</v>
      </c>
      <c r="M123" s="18">
        <v>126.23074981065388</v>
      </c>
      <c r="N123" s="18">
        <v>67.695349436946614</v>
      </c>
      <c r="O123" s="18">
        <v>84.900320734544991</v>
      </c>
      <c r="P123" s="18">
        <v>58.749645476277294</v>
      </c>
      <c r="Q123" s="18">
        <v>69.235657311949311</v>
      </c>
      <c r="R123" s="18">
        <v>67.361886814976501</v>
      </c>
      <c r="S123" s="18">
        <v>71.708908096938117</v>
      </c>
      <c r="T123" s="18">
        <v>35.899060289304195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91.56498907839287</v>
      </c>
      <c r="F124" s="18">
        <v>81.214262980563447</v>
      </c>
      <c r="G124" s="18">
        <v>147.43463731079223</v>
      </c>
      <c r="H124" s="18">
        <v>188.00056508840373</v>
      </c>
      <c r="I124" s="18">
        <v>193.64121204253615</v>
      </c>
      <c r="J124" s="18">
        <v>186.38826939030565</v>
      </c>
      <c r="K124" s="18">
        <v>205.99311210531397</v>
      </c>
      <c r="L124" s="18">
        <v>200.89762769822613</v>
      </c>
      <c r="M124" s="18">
        <v>111.9582022711521</v>
      </c>
      <c r="N124" s="18">
        <v>93.592129752725342</v>
      </c>
      <c r="O124" s="18">
        <v>94.356625637437318</v>
      </c>
      <c r="P124" s="18">
        <v>116.10969199265342</v>
      </c>
      <c r="Q124" s="18">
        <v>117.09112198385816</v>
      </c>
      <c r="R124" s="18">
        <v>119.43371943371943</v>
      </c>
      <c r="S124" s="18">
        <v>112.35955056179776</v>
      </c>
      <c r="T124" s="18">
        <v>42.81418643088994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21.365717782607778</v>
      </c>
      <c r="F125" s="18">
        <v>23.72810752523748</v>
      </c>
      <c r="G125" s="18">
        <v>35.568436306152023</v>
      </c>
      <c r="H125" s="18">
        <v>56.058384939506951</v>
      </c>
      <c r="I125" s="18">
        <v>83.859757043299496</v>
      </c>
      <c r="J125" s="18">
        <v>99.520515931160148</v>
      </c>
      <c r="K125" s="18">
        <v>109.6120311004471</v>
      </c>
      <c r="L125" s="18">
        <v>100.02958990486715</v>
      </c>
      <c r="M125" s="18">
        <v>84.546120825044497</v>
      </c>
      <c r="N125" s="18">
        <v>78.456191370341998</v>
      </c>
      <c r="O125" s="18">
        <v>67.363803705009204</v>
      </c>
      <c r="P125" s="18">
        <v>61.72260766297893</v>
      </c>
      <c r="Q125" s="18">
        <v>66.268537717411277</v>
      </c>
      <c r="R125" s="18">
        <v>56.891276158455014</v>
      </c>
      <c r="S125" s="18">
        <v>53.429977745910207</v>
      </c>
      <c r="T125" s="18">
        <v>37.024796674229002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41.631663854051283</v>
      </c>
      <c r="F126" s="18">
        <v>29.980063257933473</v>
      </c>
      <c r="G126" s="18">
        <v>25.691595070236289</v>
      </c>
      <c r="H126" s="18">
        <v>44.935947234535178</v>
      </c>
      <c r="I126" s="18">
        <v>72.931060955013052</v>
      </c>
      <c r="J126" s="18">
        <v>94.415552253590889</v>
      </c>
      <c r="K126" s="18">
        <v>116.23824940515661</v>
      </c>
      <c r="L126" s="18">
        <v>100.6637516121929</v>
      </c>
      <c r="M126" s="18">
        <v>96.014219626576107</v>
      </c>
      <c r="N126" s="18">
        <v>71.230771693371537</v>
      </c>
      <c r="O126" s="18">
        <v>76.640716389012141</v>
      </c>
      <c r="P126" s="18">
        <v>73.134461770991621</v>
      </c>
      <c r="Q126" s="18">
        <v>62.847908062488777</v>
      </c>
      <c r="R126" s="18">
        <v>59.644421204000267</v>
      </c>
      <c r="S126" s="18">
        <v>66.96392114589969</v>
      </c>
      <c r="T126" s="18">
        <v>31.821927756064525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21.670932056468256</v>
      </c>
      <c r="F127" s="18">
        <v>19.164033770135184</v>
      </c>
      <c r="G127" s="18">
        <v>24.949321690316545</v>
      </c>
      <c r="H127" s="18">
        <v>44.83790575697855</v>
      </c>
      <c r="I127" s="18">
        <v>73.197256148569522</v>
      </c>
      <c r="J127" s="18">
        <v>88.073394495412842</v>
      </c>
      <c r="K127" s="18">
        <v>84.100310645522455</v>
      </c>
      <c r="L127" s="18">
        <v>89.059395766253346</v>
      </c>
      <c r="M127" s="18">
        <v>67.126864488303013</v>
      </c>
      <c r="N127" s="18">
        <v>54.583127984186788</v>
      </c>
      <c r="O127" s="18">
        <v>52.037977103290082</v>
      </c>
      <c r="P127" s="18">
        <v>50.526539729815973</v>
      </c>
      <c r="Q127" s="18">
        <v>61.71197531520987</v>
      </c>
      <c r="R127" s="18">
        <v>41.433162465804358</v>
      </c>
      <c r="S127" s="18">
        <v>58.27876321868311</v>
      </c>
      <c r="T127" s="18">
        <v>32.218026249768926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28.121767252202034</v>
      </c>
      <c r="F128" s="18">
        <v>23.158170303170653</v>
      </c>
      <c r="G128" s="18">
        <v>19.181262934733226</v>
      </c>
      <c r="H128" s="18">
        <v>39.467692152001213</v>
      </c>
      <c r="I128" s="18">
        <v>63.927589321048409</v>
      </c>
      <c r="J128" s="18">
        <v>65.136634267976191</v>
      </c>
      <c r="K128" s="18">
        <v>83.685424448390577</v>
      </c>
      <c r="L128" s="18">
        <v>54.237704414744471</v>
      </c>
      <c r="M128" s="18">
        <v>52.422753530826633</v>
      </c>
      <c r="N128" s="18">
        <v>61.91694873276645</v>
      </c>
      <c r="O128" s="18">
        <v>56.935817805383017</v>
      </c>
      <c r="P128" s="18">
        <v>43.552652045419194</v>
      </c>
      <c r="Q128" s="18">
        <v>36.152916507421672</v>
      </c>
      <c r="R128" s="18">
        <v>43.962784991309682</v>
      </c>
      <c r="S128" s="18">
        <v>47.458927832136759</v>
      </c>
      <c r="T128" s="18">
        <v>25.934644695367673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20.557097337855897</v>
      </c>
      <c r="F129" s="18">
        <v>15.446517375448325</v>
      </c>
      <c r="G129" s="18">
        <v>24.592546222808465</v>
      </c>
      <c r="H129" s="18">
        <v>50.076218950903211</v>
      </c>
      <c r="I129" s="18">
        <v>57.859630353380425</v>
      </c>
      <c r="J129" s="18">
        <v>59.706860893804517</v>
      </c>
      <c r="K129" s="18">
        <v>62.49644906539401</v>
      </c>
      <c r="L129" s="18">
        <v>52.91542992910734</v>
      </c>
      <c r="M129" s="18">
        <v>47.519779674714968</v>
      </c>
      <c r="N129" s="18">
        <v>41.156215274443362</v>
      </c>
      <c r="O129" s="18">
        <v>39.964641452816323</v>
      </c>
      <c r="P129" s="18">
        <v>41.020647059019709</v>
      </c>
      <c r="Q129" s="18">
        <v>39.647977953124389</v>
      </c>
      <c r="R129" s="18">
        <v>35.852187459349011</v>
      </c>
      <c r="S129" s="18">
        <v>30.002257901883336</v>
      </c>
      <c r="T129" s="18">
        <v>19.349435691848143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69.313320108033167</v>
      </c>
      <c r="F130" s="18">
        <v>52.413953759245238</v>
      </c>
      <c r="G130" s="18">
        <v>39.766852624044176</v>
      </c>
      <c r="H130" s="18">
        <v>46.567323044172433</v>
      </c>
      <c r="I130" s="18">
        <v>66.083113056289818</v>
      </c>
      <c r="J130" s="18">
        <v>80.53918867364672</v>
      </c>
      <c r="K130" s="18">
        <v>76.690295568544542</v>
      </c>
      <c r="L130" s="18">
        <v>77.063475968363406</v>
      </c>
      <c r="M130" s="18">
        <v>55.769671257705674</v>
      </c>
      <c r="N130" s="18">
        <v>43.022107496602231</v>
      </c>
      <c r="O130" s="18">
        <v>37.416173380791108</v>
      </c>
      <c r="P130" s="18">
        <v>46.026676686079277</v>
      </c>
      <c r="Q130" s="18">
        <v>38.259031864307964</v>
      </c>
      <c r="R130" s="18">
        <v>34.114168751421424</v>
      </c>
      <c r="S130" s="18">
        <v>27.675276752767527</v>
      </c>
      <c r="T130" s="18">
        <v>29.014474999194039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69.059581153640309</v>
      </c>
      <c r="F131" s="18">
        <v>47.971252136901235</v>
      </c>
      <c r="G131" s="18">
        <v>55.514433752775716</v>
      </c>
      <c r="H131" s="18">
        <v>50.727088265133581</v>
      </c>
      <c r="I131" s="18">
        <v>95.272335071004846</v>
      </c>
      <c r="J131" s="18">
        <v>88.054539347670186</v>
      </c>
      <c r="K131" s="18">
        <v>119.16765973049776</v>
      </c>
      <c r="L131" s="18">
        <v>113.84988476170202</v>
      </c>
      <c r="M131" s="18">
        <v>76.718685677931205</v>
      </c>
      <c r="N131" s="18">
        <v>86.015407155347603</v>
      </c>
      <c r="O131" s="18">
        <v>67.750031012338141</v>
      </c>
      <c r="P131" s="18">
        <v>50.038972661399747</v>
      </c>
      <c r="Q131" s="18">
        <v>61.863243567189279</v>
      </c>
      <c r="R131" s="18">
        <v>54.13033812129062</v>
      </c>
      <c r="S131" s="18">
        <v>58.855880281350402</v>
      </c>
      <c r="T131" s="18">
        <v>26.958070572377608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52.666592748641762</v>
      </c>
      <c r="F132" s="18">
        <v>38.131376542693189</v>
      </c>
      <c r="G132" s="18">
        <v>88.944648340948248</v>
      </c>
      <c r="H132" s="18">
        <v>144.16010251385069</v>
      </c>
      <c r="I132" s="18">
        <v>157.44894765296735</v>
      </c>
      <c r="J132" s="18">
        <v>161.40893766176708</v>
      </c>
      <c r="K132" s="18">
        <v>173.03366466075789</v>
      </c>
      <c r="L132" s="18">
        <v>126.74025986590686</v>
      </c>
      <c r="M132" s="18">
        <v>94.632299857563751</v>
      </c>
      <c r="N132" s="18">
        <v>48.173345393055172</v>
      </c>
      <c r="O132" s="18">
        <v>65.326483950470646</v>
      </c>
      <c r="P132" s="18">
        <v>55.699778195526115</v>
      </c>
      <c r="Q132" s="18">
        <v>58.548590368260712</v>
      </c>
      <c r="R132" s="18">
        <v>55.990491439348546</v>
      </c>
      <c r="S132" s="18">
        <v>61.09920377069372</v>
      </c>
      <c r="T132" s="18">
        <v>53.638305412679706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31.980915172783376</v>
      </c>
      <c r="F133" s="18">
        <v>25.893990004919861</v>
      </c>
      <c r="G133" s="18">
        <v>37.022368398395123</v>
      </c>
      <c r="H133" s="18">
        <v>79.779705072445111</v>
      </c>
      <c r="I133" s="18">
        <v>82.007124368929553</v>
      </c>
      <c r="J133" s="18">
        <v>112.24489795918368</v>
      </c>
      <c r="K133" s="18">
        <v>104.02922967624073</v>
      </c>
      <c r="L133" s="18">
        <v>101.74650824483068</v>
      </c>
      <c r="M133" s="18">
        <v>61.946458169398447</v>
      </c>
      <c r="N133" s="18">
        <v>63.286395923023754</v>
      </c>
      <c r="O133" s="18">
        <v>61.236480391913474</v>
      </c>
      <c r="P133" s="18">
        <v>48.445236355276009</v>
      </c>
      <c r="Q133" s="18">
        <v>58.337384540593099</v>
      </c>
      <c r="R133" s="18">
        <v>36.27645815589414</v>
      </c>
      <c r="S133" s="18">
        <v>37.557389991338802</v>
      </c>
      <c r="T133" s="18">
        <v>29.709956549188547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21.898435058200068</v>
      </c>
      <c r="F134" s="18">
        <v>18.534986759315309</v>
      </c>
      <c r="G134" s="18">
        <v>19.734502553761864</v>
      </c>
      <c r="H134" s="18">
        <v>31.953584030179677</v>
      </c>
      <c r="I134" s="18">
        <v>41.286209445900667</v>
      </c>
      <c r="J134" s="18">
        <v>60.393836399384249</v>
      </c>
      <c r="K134" s="18">
        <v>80.177146109611996</v>
      </c>
      <c r="L134" s="18">
        <v>61.592889776894779</v>
      </c>
      <c r="M134" s="18">
        <v>51.903534107903347</v>
      </c>
      <c r="N134" s="18">
        <v>39.913860320053466</v>
      </c>
      <c r="O134" s="18">
        <v>40.604565060510026</v>
      </c>
      <c r="P134" s="18">
        <v>35.40940055370762</v>
      </c>
      <c r="Q134" s="18">
        <v>34.045745101144995</v>
      </c>
      <c r="R134" s="18">
        <v>37.002775208140612</v>
      </c>
      <c r="S134" s="18">
        <v>32.294269620092329</v>
      </c>
      <c r="T134" s="18">
        <v>19.356901513122079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29.103608847497089</v>
      </c>
      <c r="F135" s="18">
        <v>31.894418476766567</v>
      </c>
      <c r="G135" s="18">
        <v>43.766040794272591</v>
      </c>
      <c r="H135" s="18">
        <v>48.829420787533628</v>
      </c>
      <c r="I135" s="18">
        <v>73.541300481408655</v>
      </c>
      <c r="J135" s="18">
        <v>91.265202321622667</v>
      </c>
      <c r="K135" s="18">
        <v>111.32491763971026</v>
      </c>
      <c r="L135" s="18">
        <v>100.45874510696629</v>
      </c>
      <c r="M135" s="18">
        <v>72.121944563564767</v>
      </c>
      <c r="N135" s="18">
        <v>65.694200688590314</v>
      </c>
      <c r="O135" s="18">
        <v>55.15303789532237</v>
      </c>
      <c r="P135" s="18">
        <v>44.397169680432874</v>
      </c>
      <c r="Q135" s="18">
        <v>42.331854720677313</v>
      </c>
      <c r="R135" s="18">
        <v>39.426709646112791</v>
      </c>
      <c r="S135" s="18">
        <v>29.490805929728808</v>
      </c>
      <c r="T135" s="18">
        <v>23.581889109164162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45.380057985629648</v>
      </c>
      <c r="F136" s="18">
        <v>51.798512278794874</v>
      </c>
      <c r="G136" s="18">
        <v>48.049284837876563</v>
      </c>
      <c r="H136" s="18">
        <v>68.467031824169723</v>
      </c>
      <c r="I136" s="18">
        <v>119.9397674744362</v>
      </c>
      <c r="J136" s="18">
        <v>110.55587493919428</v>
      </c>
      <c r="K136" s="18">
        <v>105.40043232041731</v>
      </c>
      <c r="L136" s="18">
        <v>101.02467888584211</v>
      </c>
      <c r="M136" s="18">
        <v>80.267070434354309</v>
      </c>
      <c r="N136" s="18">
        <v>71.90199205390806</v>
      </c>
      <c r="O136" s="18">
        <v>88.42555964071299</v>
      </c>
      <c r="P136" s="18">
        <v>73.198198198198199</v>
      </c>
      <c r="Q136" s="18">
        <v>55.525753597410059</v>
      </c>
      <c r="R136" s="18">
        <v>92.866188265090756</v>
      </c>
      <c r="S136" s="18">
        <v>94.21202369292476</v>
      </c>
      <c r="T136" s="18">
        <v>41.742808641689003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35.510440935743425</v>
      </c>
      <c r="F137" s="18">
        <v>15.454955245025435</v>
      </c>
      <c r="G137" s="18">
        <v>20.007918027134142</v>
      </c>
      <c r="H137" s="18">
        <v>44.323247332162637</v>
      </c>
      <c r="I137" s="18">
        <v>76.211533066174212</v>
      </c>
      <c r="J137" s="18">
        <v>96.825937715572778</v>
      </c>
      <c r="K137" s="18">
        <v>115.47534601362608</v>
      </c>
      <c r="L137" s="18">
        <v>89.244410966418712</v>
      </c>
      <c r="M137" s="18">
        <v>73.668872662743084</v>
      </c>
      <c r="N137" s="18">
        <v>66.749733001067995</v>
      </c>
      <c r="O137" s="18">
        <v>44.609844709513553</v>
      </c>
      <c r="P137" s="18">
        <v>52.6534128984906</v>
      </c>
      <c r="Q137" s="18">
        <v>39.431243740290057</v>
      </c>
      <c r="R137" s="18">
        <v>39.966784885570824</v>
      </c>
      <c r="S137" s="18">
        <v>30.503149450180732</v>
      </c>
      <c r="T137" s="18">
        <v>34.108201710657504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94.161207178595092</v>
      </c>
      <c r="F138" s="18">
        <v>62.36185664666877</v>
      </c>
      <c r="G138" s="18">
        <v>70.235131612832745</v>
      </c>
      <c r="H138" s="18">
        <v>114.07781957205401</v>
      </c>
      <c r="I138" s="18">
        <v>167.51694205436687</v>
      </c>
      <c r="J138" s="18">
        <v>173.77305690127284</v>
      </c>
      <c r="K138" s="18">
        <v>213.77830892450209</v>
      </c>
      <c r="L138" s="18">
        <v>168.38467845847487</v>
      </c>
      <c r="M138" s="18">
        <v>127.48172882608159</v>
      </c>
      <c r="N138" s="18">
        <v>115.96858826140178</v>
      </c>
      <c r="O138" s="18">
        <v>92.555303560199803</v>
      </c>
      <c r="P138" s="18">
        <v>84.811156142899847</v>
      </c>
      <c r="Q138" s="18">
        <v>89.29417017304128</v>
      </c>
      <c r="R138" s="18">
        <v>77.461898015121619</v>
      </c>
      <c r="S138" s="18">
        <v>80.93443663157349</v>
      </c>
      <c r="T138" s="18">
        <v>49.44563832417321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146.56755907909889</v>
      </c>
      <c r="F139" s="18">
        <v>121.67278945439854</v>
      </c>
      <c r="G139" s="18">
        <v>86.268071073759202</v>
      </c>
      <c r="H139" s="18">
        <v>96.620569649235279</v>
      </c>
      <c r="I139" s="18">
        <v>99.047067709299114</v>
      </c>
      <c r="J139" s="18">
        <v>136.30858475935949</v>
      </c>
      <c r="K139" s="18">
        <v>153.28818620759728</v>
      </c>
      <c r="L139" s="18">
        <v>145.04530481358182</v>
      </c>
      <c r="M139" s="18">
        <v>111.62211156154143</v>
      </c>
      <c r="N139" s="18">
        <v>82.697037475040915</v>
      </c>
      <c r="O139" s="18">
        <v>71.285212985789627</v>
      </c>
      <c r="P139" s="18">
        <v>60.492001613120046</v>
      </c>
      <c r="Q139" s="18">
        <v>66.40161355920948</v>
      </c>
      <c r="R139" s="18">
        <v>57.662579848359684</v>
      </c>
      <c r="S139" s="18">
        <v>64.023322206428915</v>
      </c>
      <c r="T139" s="18">
        <v>39.899027806857106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34.861425832316542</v>
      </c>
      <c r="F140" s="18">
        <v>19.976929868087822</v>
      </c>
      <c r="G140" s="18">
        <v>22.946305644791188</v>
      </c>
      <c r="H140" s="18">
        <v>50.185806975827177</v>
      </c>
      <c r="I140" s="18">
        <v>45.547054719885615</v>
      </c>
      <c r="J140" s="18">
        <v>62.97439784215161</v>
      </c>
      <c r="K140" s="18">
        <v>78.699835592809208</v>
      </c>
      <c r="L140" s="18">
        <v>65.253706410524117</v>
      </c>
      <c r="M140" s="18">
        <v>69.512448817019887</v>
      </c>
      <c r="N140" s="18">
        <v>46.870066308809598</v>
      </c>
      <c r="O140" s="18">
        <v>38.868681439964682</v>
      </c>
      <c r="P140" s="18">
        <v>28.911302920507907</v>
      </c>
      <c r="Q140" s="18">
        <v>36.478599221789885</v>
      </c>
      <c r="R140" s="18">
        <v>34.001601088051238</v>
      </c>
      <c r="S140" s="18">
        <v>24.679982888545201</v>
      </c>
      <c r="T140" s="18">
        <v>19.631400818236788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100.7701720290794</v>
      </c>
      <c r="F141" s="18">
        <v>65.077098284495378</v>
      </c>
      <c r="G141" s="18">
        <v>46.190631453102924</v>
      </c>
      <c r="H141" s="18">
        <v>115.88114939615056</v>
      </c>
      <c r="I141" s="18">
        <v>135.56135959006244</v>
      </c>
      <c r="J141" s="18">
        <v>154.9856728360576</v>
      </c>
      <c r="K141" s="18">
        <v>147.90777725985157</v>
      </c>
      <c r="L141" s="18">
        <v>122.00769449985751</v>
      </c>
      <c r="M141" s="18">
        <v>95.749773924144904</v>
      </c>
      <c r="N141" s="18">
        <v>93.387956477688206</v>
      </c>
      <c r="O141" s="18">
        <v>79.514177115645069</v>
      </c>
      <c r="P141" s="18">
        <v>67.356349631267165</v>
      </c>
      <c r="Q141" s="18">
        <v>64.977257959714095</v>
      </c>
      <c r="R141" s="18">
        <v>92.197204968944106</v>
      </c>
      <c r="S141" s="18">
        <v>99.782014675631686</v>
      </c>
      <c r="T141" s="18">
        <v>72.597676874340024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99.655385248431244</v>
      </c>
      <c r="F142" s="18">
        <v>64.676777802929863</v>
      </c>
      <c r="G142" s="18">
        <v>69.436332723331901</v>
      </c>
      <c r="H142" s="18">
        <v>81.817119258191454</v>
      </c>
      <c r="I142" s="18">
        <v>121.35528544450429</v>
      </c>
      <c r="J142" s="18">
        <v>115.31335432295514</v>
      </c>
      <c r="K142" s="18">
        <v>114.13316825937245</v>
      </c>
      <c r="L142" s="18">
        <v>102.5108757632255</v>
      </c>
      <c r="M142" s="18">
        <v>105.36869464152292</v>
      </c>
      <c r="N142" s="18">
        <v>81.284291810607598</v>
      </c>
      <c r="O142" s="18">
        <v>90.707518645434391</v>
      </c>
      <c r="P142" s="18">
        <v>66.517055097257881</v>
      </c>
      <c r="Q142" s="18">
        <v>79.679831947990792</v>
      </c>
      <c r="R142" s="18">
        <v>96.850066872665224</v>
      </c>
      <c r="S142" s="18">
        <v>101.05004173806071</v>
      </c>
      <c r="T142" s="18">
        <v>69.446271208733393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34.350529629084384</v>
      </c>
      <c r="F143" s="18">
        <v>31.283890881788604</v>
      </c>
      <c r="G143" s="18">
        <v>31.034696791012351</v>
      </c>
      <c r="H143" s="18">
        <v>32.844542673956333</v>
      </c>
      <c r="I143" s="18">
        <v>57.737112736807063</v>
      </c>
      <c r="J143" s="18">
        <v>62.738219718689919</v>
      </c>
      <c r="K143" s="18">
        <v>82.430286093407588</v>
      </c>
      <c r="L143" s="18">
        <v>97.235449647354997</v>
      </c>
      <c r="M143" s="18">
        <v>75.561241060243518</v>
      </c>
      <c r="N143" s="18">
        <v>63.981214587716927</v>
      </c>
      <c r="O143" s="18">
        <v>65.619811933619005</v>
      </c>
      <c r="P143" s="18">
        <v>44.365282861299768</v>
      </c>
      <c r="Q143" s="18">
        <v>35.567166978148826</v>
      </c>
      <c r="R143" s="18">
        <v>40.877068603217793</v>
      </c>
      <c r="S143" s="18">
        <v>55.444596357037994</v>
      </c>
      <c r="T143" s="18">
        <v>44.141326850982615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30.992435908611057</v>
      </c>
      <c r="F144" s="18">
        <v>21.424954228506877</v>
      </c>
      <c r="G144" s="18">
        <v>22.514144756162025</v>
      </c>
      <c r="H144" s="18">
        <v>48.181871816554896</v>
      </c>
      <c r="I144" s="18">
        <v>74.072610911389404</v>
      </c>
      <c r="J144" s="18">
        <v>121.01373803501464</v>
      </c>
      <c r="K144" s="18">
        <v>89.597706298718762</v>
      </c>
      <c r="L144" s="18">
        <v>99.886129812014318</v>
      </c>
      <c r="M144" s="18">
        <v>71.260099362673756</v>
      </c>
      <c r="N144" s="18">
        <v>62.469143265927116</v>
      </c>
      <c r="O144" s="18">
        <v>84.885354244772984</v>
      </c>
      <c r="P144" s="18">
        <v>78.902646273367324</v>
      </c>
      <c r="Q144" s="18">
        <v>64.405108130138572</v>
      </c>
      <c r="R144" s="18">
        <v>54.690452041445425</v>
      </c>
      <c r="S144" s="18">
        <v>73.509953247669728</v>
      </c>
      <c r="T144" s="18">
        <v>36.720297627675507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26.525504849554252</v>
      </c>
      <c r="F145" s="18">
        <v>37.213288527030379</v>
      </c>
      <c r="G145" s="18">
        <v>60.65016982047549</v>
      </c>
      <c r="H145" s="18">
        <v>80.835515892262421</v>
      </c>
      <c r="I145" s="18">
        <v>114.87590240817833</v>
      </c>
      <c r="J145" s="18">
        <v>137.09502850133487</v>
      </c>
      <c r="K145" s="18">
        <v>120.90314650438778</v>
      </c>
      <c r="L145" s="18">
        <v>122.10132440549457</v>
      </c>
      <c r="M145" s="18">
        <v>92.585448653653273</v>
      </c>
      <c r="N145" s="18">
        <v>84.948134444580788</v>
      </c>
      <c r="O145" s="18">
        <v>83.048814247485467</v>
      </c>
      <c r="P145" s="18">
        <v>89.134584218676849</v>
      </c>
      <c r="Q145" s="18">
        <v>71.527638453956271</v>
      </c>
      <c r="R145" s="18">
        <v>89.037562201474529</v>
      </c>
      <c r="S145" s="18">
        <v>80.102785356259119</v>
      </c>
      <c r="T145" s="18">
        <v>41.335046858912214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60.298220691487735</v>
      </c>
      <c r="F146" s="18">
        <v>42.359310266450393</v>
      </c>
      <c r="G146" s="18">
        <v>49.080523386347259</v>
      </c>
      <c r="H146" s="18">
        <v>94.967763720203862</v>
      </c>
      <c r="I146" s="18">
        <v>98.088343479790609</v>
      </c>
      <c r="J146" s="18">
        <v>126.05449432754776</v>
      </c>
      <c r="K146" s="18">
        <v>160.0243846681399</v>
      </c>
      <c r="L146" s="18">
        <v>96.778805441608284</v>
      </c>
      <c r="M146" s="18">
        <v>90.073059259176887</v>
      </c>
      <c r="N146" s="18">
        <v>104.5343164804532</v>
      </c>
      <c r="O146" s="18">
        <v>77.192902793701961</v>
      </c>
      <c r="P146" s="18">
        <v>65.303316721086091</v>
      </c>
      <c r="Q146" s="18">
        <v>85.282931888901686</v>
      </c>
      <c r="R146" s="18">
        <v>88.940225238232742</v>
      </c>
      <c r="S146" s="18">
        <v>115.57887680447522</v>
      </c>
      <c r="T146" s="18">
        <v>35.834007629175822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112.12892926375005</v>
      </c>
      <c r="F147" s="18">
        <v>82.443808036101714</v>
      </c>
      <c r="G147" s="18">
        <v>141.26824427691332</v>
      </c>
      <c r="H147" s="18">
        <v>222.77715712689755</v>
      </c>
      <c r="I147" s="18">
        <v>253.73528523996379</v>
      </c>
      <c r="J147" s="18">
        <v>273.03527736462127</v>
      </c>
      <c r="K147" s="18">
        <v>283.15597560235653</v>
      </c>
      <c r="L147" s="18">
        <v>253.92166364378971</v>
      </c>
      <c r="M147" s="18">
        <v>205.56995408848354</v>
      </c>
      <c r="N147" s="18">
        <v>130.83579460075652</v>
      </c>
      <c r="O147" s="18">
        <v>127.27290912364225</v>
      </c>
      <c r="P147" s="18">
        <v>101.40845070422536</v>
      </c>
      <c r="Q147" s="18">
        <v>112.88046764765169</v>
      </c>
      <c r="R147" s="18">
        <v>95.967853974971419</v>
      </c>
      <c r="S147" s="18">
        <v>101.06031164370899</v>
      </c>
      <c r="T147" s="18">
        <v>47.103530379789603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11.791201405511208</v>
      </c>
      <c r="F148" s="18">
        <v>12.923843316023216</v>
      </c>
      <c r="G148" s="18">
        <v>18.734046788281855</v>
      </c>
      <c r="H148" s="18">
        <v>30.338389731621938</v>
      </c>
      <c r="I148" s="18">
        <v>33.739761727475802</v>
      </c>
      <c r="J148" s="18">
        <v>60.361238798347031</v>
      </c>
      <c r="K148" s="18">
        <v>68.268863612695696</v>
      </c>
      <c r="L148" s="18">
        <v>51.90970019264266</v>
      </c>
      <c r="M148" s="18">
        <v>57.678775364241467</v>
      </c>
      <c r="N148" s="18">
        <v>49.570008991769079</v>
      </c>
      <c r="O148" s="18">
        <v>39.120929697388107</v>
      </c>
      <c r="P148" s="18">
        <v>29.77519726068185</v>
      </c>
      <c r="Q148" s="18">
        <v>37.197348843500606</v>
      </c>
      <c r="R148" s="18">
        <v>32.895458233733194</v>
      </c>
      <c r="S148" s="18">
        <v>13.826845352052754</v>
      </c>
      <c r="T148" s="18">
        <v>16.533366400066132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16.657599498145512</v>
      </c>
      <c r="F149" s="18">
        <v>14.680489629282683</v>
      </c>
      <c r="G149" s="18">
        <v>25.86050841759549</v>
      </c>
      <c r="H149" s="18">
        <v>38.609841597597004</v>
      </c>
      <c r="I149" s="18">
        <v>63.956113684090369</v>
      </c>
      <c r="J149" s="18">
        <v>65.806049515322698</v>
      </c>
      <c r="K149" s="18">
        <v>94.328035569530087</v>
      </c>
      <c r="L149" s="18">
        <v>86.611904199139374</v>
      </c>
      <c r="M149" s="18">
        <v>78.347932111276492</v>
      </c>
      <c r="N149" s="18">
        <v>70.736948953616547</v>
      </c>
      <c r="O149" s="18">
        <v>81.172781839905923</v>
      </c>
      <c r="P149" s="18">
        <v>71.509074657028492</v>
      </c>
      <c r="Q149" s="18">
        <v>70.737235773357895</v>
      </c>
      <c r="R149" s="18">
        <v>61.003876162131391</v>
      </c>
      <c r="S149" s="18">
        <v>57.258047854741648</v>
      </c>
      <c r="T149" s="18">
        <v>36.115835426900688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30.978934324659232</v>
      </c>
      <c r="F150" s="18">
        <v>24.876859545251008</v>
      </c>
      <c r="G150" s="18">
        <v>38.420900970127747</v>
      </c>
      <c r="H150" s="18">
        <v>27.842227378190255</v>
      </c>
      <c r="I150" s="18">
        <v>62.814070351758794</v>
      </c>
      <c r="J150" s="18">
        <v>47.805302042590178</v>
      </c>
      <c r="K150" s="18">
        <v>109.51518470157112</v>
      </c>
      <c r="L150" s="18">
        <v>94.023383206606155</v>
      </c>
      <c r="M150" s="18">
        <v>71.550661843622052</v>
      </c>
      <c r="N150" s="18">
        <v>73.486753045832529</v>
      </c>
      <c r="O150" s="18">
        <v>71.536144578313255</v>
      </c>
      <c r="P150" s="18">
        <v>47.673182001540205</v>
      </c>
      <c r="Q150" s="18">
        <v>28.561228132809713</v>
      </c>
      <c r="R150" s="18">
        <v>34.723427896801972</v>
      </c>
      <c r="S150" s="18">
        <v>50.648298217179899</v>
      </c>
      <c r="T150" s="18">
        <v>26.287253967732397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13.757646801629809</v>
      </c>
      <c r="F151" s="18">
        <v>13.768082236383087</v>
      </c>
      <c r="G151" s="18">
        <v>24.801815125432885</v>
      </c>
      <c r="H151" s="18">
        <v>36.647181976843335</v>
      </c>
      <c r="I151" s="18">
        <v>62.010280085739069</v>
      </c>
      <c r="J151" s="18">
        <v>64.830740398939326</v>
      </c>
      <c r="K151" s="18">
        <v>93.362831083341661</v>
      </c>
      <c r="L151" s="18">
        <v>85.619406141025905</v>
      </c>
      <c r="M151" s="18">
        <v>76.054374585821265</v>
      </c>
      <c r="N151" s="18">
        <v>68.888680994378348</v>
      </c>
      <c r="O151" s="18">
        <v>80.726436812603438</v>
      </c>
      <c r="P151" s="18">
        <v>71.814484814576673</v>
      </c>
      <c r="Q151" s="18">
        <v>71.435185797626758</v>
      </c>
      <c r="R151" s="18">
        <v>61.895161617851798</v>
      </c>
      <c r="S151" s="18">
        <v>56.530997565673616</v>
      </c>
      <c r="T151" s="18">
        <v>34.215346124608885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104.71204188481677</v>
      </c>
      <c r="F152" s="18">
        <v>34.213767620090323</v>
      </c>
      <c r="G152" s="18">
        <v>46.986172640622904</v>
      </c>
      <c r="H152" s="18">
        <v>125.15644555694618</v>
      </c>
      <c r="I152" s="18">
        <v>135.82562576806157</v>
      </c>
      <c r="J152" s="18">
        <v>127.13749920539063</v>
      </c>
      <c r="K152" s="18">
        <v>106.23008185965132</v>
      </c>
      <c r="L152" s="18">
        <v>110.67388096409248</v>
      </c>
      <c r="M152" s="18">
        <v>169.65584100824043</v>
      </c>
      <c r="N152" s="18">
        <v>131.38250223947446</v>
      </c>
      <c r="O152" s="18">
        <v>111.82390677417456</v>
      </c>
      <c r="P152" s="18">
        <v>98.602169247723452</v>
      </c>
      <c r="Q152" s="18">
        <v>114.02508551881414</v>
      </c>
      <c r="R152" s="18">
        <v>72.637872269095382</v>
      </c>
      <c r="S152" s="18">
        <v>93.023255813953497</v>
      </c>
      <c r="T152" s="18">
        <v>118.00042909246942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29.4858406536028</v>
      </c>
      <c r="F153" s="18">
        <v>13.955760240039075</v>
      </c>
      <c r="G153" s="18">
        <v>16.540225829216656</v>
      </c>
      <c r="H153" s="18">
        <v>27.744478587020815</v>
      </c>
      <c r="I153" s="18">
        <v>40.846824408468244</v>
      </c>
      <c r="J153" s="18">
        <v>59.84781555473225</v>
      </c>
      <c r="K153" s="18">
        <v>86.630744389412001</v>
      </c>
      <c r="L153" s="18">
        <v>79.8434374335542</v>
      </c>
      <c r="M153" s="18">
        <v>79.170955093400892</v>
      </c>
      <c r="N153" s="18">
        <v>60.902315890696372</v>
      </c>
      <c r="O153" s="18">
        <v>52.825590721204271</v>
      </c>
      <c r="P153" s="18">
        <v>47.89592104970037</v>
      </c>
      <c r="Q153" s="18">
        <v>52.374674885096375</v>
      </c>
      <c r="R153" s="18">
        <v>48.748238719457227</v>
      </c>
      <c r="S153" s="18">
        <v>51.945912901907747</v>
      </c>
      <c r="T153" s="18">
        <v>32.5497067484364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30.031318374876655</v>
      </c>
      <c r="F154" s="18">
        <v>14.288776166321355</v>
      </c>
      <c r="G154" s="18">
        <v>8.7546934884535332</v>
      </c>
      <c r="H154" s="18">
        <v>18.565792527268506</v>
      </c>
      <c r="I154" s="18">
        <v>32.848594612830482</v>
      </c>
      <c r="J154" s="18">
        <v>41.686872038317894</v>
      </c>
      <c r="K154" s="18">
        <v>91.404694283942149</v>
      </c>
      <c r="L154" s="18">
        <v>84.688612518231565</v>
      </c>
      <c r="M154" s="18">
        <v>90.769498422879963</v>
      </c>
      <c r="N154" s="18">
        <v>75.221465138867586</v>
      </c>
      <c r="O154" s="18">
        <v>60.667626061683457</v>
      </c>
      <c r="P154" s="18">
        <v>34.067371634143683</v>
      </c>
      <c r="Q154" s="18">
        <v>43.865392169700144</v>
      </c>
      <c r="R154" s="18">
        <v>49.456890077482463</v>
      </c>
      <c r="S154" s="18">
        <v>60.651921510637187</v>
      </c>
      <c r="T154" s="18">
        <v>35.485963637976631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15.039007425509917</v>
      </c>
      <c r="F155" s="18">
        <v>12.222377427014946</v>
      </c>
      <c r="G155" s="18">
        <v>27.644523945036184</v>
      </c>
      <c r="H155" s="18">
        <v>37.951240246531256</v>
      </c>
      <c r="I155" s="18">
        <v>54.022547305270038</v>
      </c>
      <c r="J155" s="18">
        <v>85.466661325000331</v>
      </c>
      <c r="K155" s="18">
        <v>80.493019745943897</v>
      </c>
      <c r="L155" s="18">
        <v>66.533599467731207</v>
      </c>
      <c r="M155" s="18">
        <v>52.968489383762339</v>
      </c>
      <c r="N155" s="18">
        <v>38.578179752885326</v>
      </c>
      <c r="O155" s="18">
        <v>36.752695197647832</v>
      </c>
      <c r="P155" s="18">
        <v>64.303669206336835</v>
      </c>
      <c r="Q155" s="18">
        <v>60.374133863387264</v>
      </c>
      <c r="R155" s="18">
        <v>50.409358758191523</v>
      </c>
      <c r="S155" s="18">
        <v>38.674214995721151</v>
      </c>
      <c r="T155" s="18">
        <v>28.369241438005325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73.354116999816611</v>
      </c>
      <c r="F156" s="18">
        <v>17.941510675198849</v>
      </c>
      <c r="G156" s="18">
        <v>23.420574975115638</v>
      </c>
      <c r="H156" s="18">
        <v>45.897877223178426</v>
      </c>
      <c r="I156" s="18">
        <v>39.39001744415058</v>
      </c>
      <c r="J156" s="18">
        <v>71.791473381930643</v>
      </c>
      <c r="K156" s="18">
        <v>81.371378973635672</v>
      </c>
      <c r="L156" s="18">
        <v>106.62685930585914</v>
      </c>
      <c r="M156" s="18">
        <v>120.72223388620617</v>
      </c>
      <c r="N156" s="18">
        <v>67.239060722044059</v>
      </c>
      <c r="O156" s="18">
        <v>76.390303524139341</v>
      </c>
      <c r="P156" s="18">
        <v>65.234845443596953</v>
      </c>
      <c r="Q156" s="18">
        <v>74.008288928359974</v>
      </c>
      <c r="R156" s="18">
        <v>33.880257489956925</v>
      </c>
      <c r="S156" s="18">
        <v>56.963827969239539</v>
      </c>
      <c r="T156" s="18">
        <v>32.59300647203986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50.845242762274729</v>
      </c>
      <c r="F157" s="18">
        <v>29.54525891650324</v>
      </c>
      <c r="G157" s="18">
        <v>36.23865547750696</v>
      </c>
      <c r="H157" s="18">
        <v>62.992125984251963</v>
      </c>
      <c r="I157" s="18">
        <v>73.605278549976006</v>
      </c>
      <c r="J157" s="18">
        <v>78.044207851290309</v>
      </c>
      <c r="K157" s="18">
        <v>117.38278610998515</v>
      </c>
      <c r="L157" s="18">
        <v>93.760955200102899</v>
      </c>
      <c r="M157" s="18">
        <v>81.033968949905912</v>
      </c>
      <c r="N157" s="18">
        <v>62.076239264728045</v>
      </c>
      <c r="O157" s="18">
        <v>61.88339033986437</v>
      </c>
      <c r="P157" s="18">
        <v>52.726505088788706</v>
      </c>
      <c r="Q157" s="18">
        <v>59.44371387504205</v>
      </c>
      <c r="R157" s="18">
        <v>59.957430224540573</v>
      </c>
      <c r="S157" s="18">
        <v>62.416128327559846</v>
      </c>
      <c r="T157" s="18">
        <v>50.020872018540118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142.05321531989293</v>
      </c>
      <c r="F158" s="18">
        <v>79.315769296865696</v>
      </c>
      <c r="G158" s="18">
        <v>70.430651419497764</v>
      </c>
      <c r="H158" s="18">
        <v>125.39574151095661</v>
      </c>
      <c r="I158" s="18">
        <v>126.52431676868945</v>
      </c>
      <c r="J158" s="18">
        <v>118.26143974521099</v>
      </c>
      <c r="K158" s="18">
        <v>158.30353278819214</v>
      </c>
      <c r="L158" s="18">
        <v>126.40823205890179</v>
      </c>
      <c r="M158" s="18">
        <v>126.53983841836016</v>
      </c>
      <c r="N158" s="18">
        <v>111.89697033674655</v>
      </c>
      <c r="O158" s="18">
        <v>83.484498680738781</v>
      </c>
      <c r="P158" s="18">
        <v>78.528496783351969</v>
      </c>
      <c r="Q158" s="18">
        <v>62.903590418996892</v>
      </c>
      <c r="R158" s="18">
        <v>88.174969809657071</v>
      </c>
      <c r="S158" s="18">
        <v>76.645542407417793</v>
      </c>
      <c r="T158" s="18">
        <v>65.668864749500642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14.597119501751655</v>
      </c>
      <c r="F159" s="18">
        <v>14.226100151745069</v>
      </c>
      <c r="G159" s="18">
        <v>69.364161849710982</v>
      </c>
      <c r="H159" s="18">
        <v>40.613718411552348</v>
      </c>
      <c r="I159" s="18">
        <v>74.912968756885377</v>
      </c>
      <c r="J159" s="18">
        <v>90.486039296794203</v>
      </c>
      <c r="K159" s="18">
        <v>113.79441143001642</v>
      </c>
      <c r="L159" s="18">
        <v>136.14984734714085</v>
      </c>
      <c r="M159" s="18">
        <v>64.724919093851128</v>
      </c>
      <c r="N159" s="18">
        <v>67.462994563276325</v>
      </c>
      <c r="O159" s="18">
        <v>42.831555174830619</v>
      </c>
      <c r="P159" s="18">
        <v>68.773163183433311</v>
      </c>
      <c r="Q159" s="18">
        <v>63.660874775314561</v>
      </c>
      <c r="R159" s="18">
        <v>54.926947160276832</v>
      </c>
      <c r="S159" s="18">
        <v>75.233762046358322</v>
      </c>
      <c r="T159" s="18">
        <v>77.125328659070988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80.856374470478627</v>
      </c>
      <c r="F160" s="18">
        <v>35.834342951726022</v>
      </c>
      <c r="G160" s="18">
        <v>46.420637289034779</v>
      </c>
      <c r="H160" s="18">
        <v>53.20092214931725</v>
      </c>
      <c r="I160" s="18">
        <v>91.011800150640227</v>
      </c>
      <c r="J160" s="18">
        <v>93.275023701030605</v>
      </c>
      <c r="K160" s="18">
        <v>96.944026010827898</v>
      </c>
      <c r="L160" s="18">
        <v>66.975335604670803</v>
      </c>
      <c r="M160" s="18">
        <v>93.980947498825245</v>
      </c>
      <c r="N160" s="18">
        <v>58.529243718557943</v>
      </c>
      <c r="O160" s="18">
        <v>76.378564901321624</v>
      </c>
      <c r="P160" s="18">
        <v>42.723631508678238</v>
      </c>
      <c r="Q160" s="18">
        <v>54.788087504402611</v>
      </c>
      <c r="R160" s="18">
        <v>62.301335028607753</v>
      </c>
      <c r="S160" s="18">
        <v>50.798528081674128</v>
      </c>
      <c r="T160" s="18">
        <v>44.70434719570838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22.57336343115124</v>
      </c>
      <c r="F161" s="18">
        <v>15.664217463052482</v>
      </c>
      <c r="G161" s="18">
        <v>21.885449405146307</v>
      </c>
      <c r="H161" s="18">
        <v>49.126849767265973</v>
      </c>
      <c r="I161" s="18">
        <v>54.340253587850079</v>
      </c>
      <c r="J161" s="18">
        <v>61.832084668734609</v>
      </c>
      <c r="K161" s="18">
        <v>110.13887665123592</v>
      </c>
      <c r="L161" s="18">
        <v>86.629896345154918</v>
      </c>
      <c r="M161" s="18">
        <v>65.452381739446636</v>
      </c>
      <c r="N161" s="18">
        <v>47.045447862862524</v>
      </c>
      <c r="O161" s="18">
        <v>53.266185656868913</v>
      </c>
      <c r="P161" s="18">
        <v>45.603416110443185</v>
      </c>
      <c r="Q161" s="18">
        <v>59.104999402662237</v>
      </c>
      <c r="R161" s="18">
        <v>50.708841581250098</v>
      </c>
      <c r="S161" s="18">
        <v>59.552565773682012</v>
      </c>
      <c r="T161" s="18">
        <v>43.902089381070141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36.626104308619134</v>
      </c>
      <c r="F162" s="18">
        <v>48.718217529924701</v>
      </c>
      <c r="G162" s="18">
        <v>47.029314939645708</v>
      </c>
      <c r="H162" s="18">
        <v>77.261521403210779</v>
      </c>
      <c r="I162" s="18">
        <v>81.99087707142445</v>
      </c>
      <c r="J162" s="18">
        <v>102.97379260399222</v>
      </c>
      <c r="K162" s="18">
        <v>149.81190283310954</v>
      </c>
      <c r="L162" s="18">
        <v>144.86044928522804</v>
      </c>
      <c r="M162" s="18">
        <v>97.975179621162638</v>
      </c>
      <c r="N162" s="18">
        <v>85.812959336239402</v>
      </c>
      <c r="O162" s="18">
        <v>73.528650283240651</v>
      </c>
      <c r="P162" s="18">
        <v>73.853362874678481</v>
      </c>
      <c r="Q162" s="18">
        <v>104.559075877871</v>
      </c>
      <c r="R162" s="18">
        <v>101.01753095500797</v>
      </c>
      <c r="S162" s="18">
        <v>98.010483278162397</v>
      </c>
      <c r="T162" s="18">
        <v>64.05244765125326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0</v>
      </c>
      <c r="F163" s="18">
        <v>38.211692777990066</v>
      </c>
      <c r="G163" s="18">
        <v>18.532246108228318</v>
      </c>
      <c r="H163" s="18">
        <v>72.137060414788095</v>
      </c>
      <c r="I163" s="18">
        <v>70.163129275565694</v>
      </c>
      <c r="J163" s="18">
        <v>85.382513661202182</v>
      </c>
      <c r="K163" s="18">
        <v>300.25020850708921</v>
      </c>
      <c r="L163" s="18">
        <v>260.2049113677021</v>
      </c>
      <c r="M163" s="18">
        <v>127.42911755336094</v>
      </c>
      <c r="N163" s="18">
        <v>62.353858144972719</v>
      </c>
      <c r="O163" s="18">
        <v>106.82130321989928</v>
      </c>
      <c r="P163" s="18">
        <v>134.56937799043064</v>
      </c>
      <c r="Q163" s="18">
        <v>146.30577907827359</v>
      </c>
      <c r="R163" s="18">
        <v>270.57818285388777</v>
      </c>
      <c r="S163" s="18">
        <v>277.23870252287219</v>
      </c>
      <c r="T163" s="18">
        <v>202.56583389601622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84.761378293716604</v>
      </c>
      <c r="F164" s="18">
        <v>75.585789871504161</v>
      </c>
      <c r="G164" s="18">
        <v>59.821240059117457</v>
      </c>
      <c r="H164" s="18">
        <v>117.00736458118246</v>
      </c>
      <c r="I164" s="18">
        <v>107.75499208674276</v>
      </c>
      <c r="J164" s="18">
        <v>145.2049369678569</v>
      </c>
      <c r="K164" s="18">
        <v>245.86716702791884</v>
      </c>
      <c r="L164" s="18">
        <v>209.51715818545443</v>
      </c>
      <c r="M164" s="18">
        <v>174.66704095318301</v>
      </c>
      <c r="N164" s="18">
        <v>174.79300827966881</v>
      </c>
      <c r="O164" s="18">
        <v>87.449490380556057</v>
      </c>
      <c r="P164" s="18">
        <v>71.172266540138196</v>
      </c>
      <c r="Q164" s="18">
        <v>101.93086175262836</v>
      </c>
      <c r="R164" s="18">
        <v>142.79186657527987</v>
      </c>
      <c r="S164" s="18">
        <v>95.184770436730133</v>
      </c>
      <c r="T164" s="18">
        <v>90.584682953609658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8.6971647242998777</v>
      </c>
      <c r="F165" s="18">
        <v>42.480883602378931</v>
      </c>
      <c r="G165" s="18">
        <v>49.954208642078093</v>
      </c>
      <c r="H165" s="18">
        <v>187.55606295360028</v>
      </c>
      <c r="I165" s="18">
        <v>151.96352875309927</v>
      </c>
      <c r="J165" s="18">
        <v>164.74464579901152</v>
      </c>
      <c r="K165" s="18">
        <v>130.97072419106317</v>
      </c>
      <c r="L165" s="18">
        <v>106.06864156375484</v>
      </c>
      <c r="M165" s="18">
        <v>67.084078711985683</v>
      </c>
      <c r="N165" s="18">
        <v>66.040504842970364</v>
      </c>
      <c r="O165" s="18">
        <v>36.121947695419735</v>
      </c>
      <c r="P165" s="18">
        <v>121.02228233786573</v>
      </c>
      <c r="Q165" s="18">
        <v>112.2491932089238</v>
      </c>
      <c r="R165" s="18">
        <v>131.26986320298465</v>
      </c>
      <c r="S165" s="18">
        <v>67.990209409844994</v>
      </c>
      <c r="T165" s="18">
        <v>80.396623341819648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30.299300275534261</v>
      </c>
      <c r="F166" s="18">
        <v>45.316242636110573</v>
      </c>
      <c r="G166" s="18">
        <v>46.110864985579056</v>
      </c>
      <c r="H166" s="18">
        <v>59.259521324582977</v>
      </c>
      <c r="I166" s="18">
        <v>70.143230745250179</v>
      </c>
      <c r="J166" s="18">
        <v>84.86370888353305</v>
      </c>
      <c r="K166" s="18">
        <v>126.50642519475332</v>
      </c>
      <c r="L166" s="18">
        <v>134.79731385716386</v>
      </c>
      <c r="M166" s="18">
        <v>79.518072289156635</v>
      </c>
      <c r="N166" s="18">
        <v>67.140069983649411</v>
      </c>
      <c r="O166" s="18">
        <v>75.368489755324362</v>
      </c>
      <c r="P166" s="18">
        <v>69.550596147966985</v>
      </c>
      <c r="Q166" s="18">
        <v>106.5810015611865</v>
      </c>
      <c r="R166" s="18">
        <v>82.38625914892053</v>
      </c>
      <c r="S166" s="18">
        <v>94.385163516892064</v>
      </c>
      <c r="T166" s="18">
        <v>50.136994040053096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22.141038414701651</v>
      </c>
      <c r="F167" s="18">
        <v>21.642679363705227</v>
      </c>
      <c r="G167" s="18">
        <v>31.826861871419474</v>
      </c>
      <c r="H167" s="18">
        <v>31.165593185123623</v>
      </c>
      <c r="I167" s="18">
        <v>61.155845479563759</v>
      </c>
      <c r="J167" s="18">
        <v>119.96401079676097</v>
      </c>
      <c r="K167" s="18">
        <v>68.708284255987436</v>
      </c>
      <c r="L167" s="18">
        <v>48.216007714561236</v>
      </c>
      <c r="M167" s="18">
        <v>104.49320794148382</v>
      </c>
      <c r="N167" s="18">
        <v>74.808303721713116</v>
      </c>
      <c r="O167" s="18">
        <v>36.81885125184094</v>
      </c>
      <c r="P167" s="18">
        <v>36.235166228825072</v>
      </c>
      <c r="Q167" s="18">
        <v>53.433075073470484</v>
      </c>
      <c r="R167" s="18">
        <v>52.319497732821766</v>
      </c>
      <c r="S167" s="18">
        <v>76.883649410558689</v>
      </c>
      <c r="T167" s="18">
        <v>41.830502802643686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55.120714364458166</v>
      </c>
      <c r="F168" s="18">
        <v>49.383502724057728</v>
      </c>
      <c r="G168" s="18">
        <v>62.970823518436461</v>
      </c>
      <c r="H168" s="18">
        <v>76.678383528572198</v>
      </c>
      <c r="I168" s="18">
        <v>119.06793177889716</v>
      </c>
      <c r="J168" s="18">
        <v>126.96708287685645</v>
      </c>
      <c r="K168" s="18">
        <v>166.15836880767168</v>
      </c>
      <c r="L168" s="18">
        <v>142.93216112732091</v>
      </c>
      <c r="M168" s="18">
        <v>96.5293766521702</v>
      </c>
      <c r="N168" s="18">
        <v>83.327476984549278</v>
      </c>
      <c r="O168" s="18">
        <v>76.509084222382029</v>
      </c>
      <c r="P168" s="18">
        <v>60.909583107742286</v>
      </c>
      <c r="Q168" s="18">
        <v>62.246432679061179</v>
      </c>
      <c r="R168" s="18">
        <v>55.37783772746679</v>
      </c>
      <c r="S168" s="18">
        <v>56.327450244085618</v>
      </c>
      <c r="T168" s="18">
        <v>35.283408792388272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36.75242231874374</v>
      </c>
      <c r="F169" s="18">
        <v>19.582884558895525</v>
      </c>
      <c r="G169" s="18">
        <v>47.842311740503305</v>
      </c>
      <c r="H169" s="18">
        <v>46.787273861509668</v>
      </c>
      <c r="I169" s="18">
        <v>91.561117045627967</v>
      </c>
      <c r="J169" s="18">
        <v>131.51602104256335</v>
      </c>
      <c r="K169" s="18">
        <v>202.20965331301468</v>
      </c>
      <c r="L169" s="18">
        <v>158.15050176841015</v>
      </c>
      <c r="M169" s="18">
        <v>79.093810909296337</v>
      </c>
      <c r="N169" s="18">
        <v>52.755796196029429</v>
      </c>
      <c r="O169" s="18">
        <v>62.778065889674366</v>
      </c>
      <c r="P169" s="18">
        <v>53.691275167785228</v>
      </c>
      <c r="Q169" s="18">
        <v>92.345848394501459</v>
      </c>
      <c r="R169" s="18">
        <v>64.778586790350573</v>
      </c>
      <c r="S169" s="18">
        <v>35.627035830618894</v>
      </c>
      <c r="T169" s="18">
        <v>44.984255510571302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40.958427196395654</v>
      </c>
      <c r="F170" s="18">
        <v>16.611295681063122</v>
      </c>
      <c r="G170" s="18">
        <v>42.086179546116739</v>
      </c>
      <c r="H170" s="18">
        <v>75.767142315948988</v>
      </c>
      <c r="I170" s="18">
        <v>110.98094827054689</v>
      </c>
      <c r="J170" s="18">
        <v>129.54538607537734</v>
      </c>
      <c r="K170" s="18">
        <v>191.57652745439006</v>
      </c>
      <c r="L170" s="18">
        <v>144.38348252959864</v>
      </c>
      <c r="M170" s="18">
        <v>144.47592067988668</v>
      </c>
      <c r="N170" s="18">
        <v>83.414430696510507</v>
      </c>
      <c r="O170" s="18">
        <v>54.597073596855203</v>
      </c>
      <c r="P170" s="18">
        <v>53.645190708652969</v>
      </c>
      <c r="Q170" s="18">
        <v>57.948110101409192</v>
      </c>
      <c r="R170" s="18">
        <v>51.692943913155858</v>
      </c>
      <c r="S170" s="18">
        <v>45.647046889660942</v>
      </c>
      <c r="T170" s="18">
        <v>22.404221951158796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35.285815102328868</v>
      </c>
      <c r="F171" s="18">
        <v>14.872099940511601</v>
      </c>
      <c r="G171" s="18">
        <v>24.580090126997131</v>
      </c>
      <c r="H171" s="18">
        <v>19.763236427597384</v>
      </c>
      <c r="I171" s="18">
        <v>93.497176003663569</v>
      </c>
      <c r="J171" s="18">
        <v>114.33840479483632</v>
      </c>
      <c r="K171" s="18">
        <v>160.5795136224954</v>
      </c>
      <c r="L171" s="18">
        <v>131.29707691244559</v>
      </c>
      <c r="M171" s="18">
        <v>95.525389643036704</v>
      </c>
      <c r="N171" s="18">
        <v>89.433802725291883</v>
      </c>
      <c r="O171" s="18">
        <v>64.723897325798006</v>
      </c>
      <c r="P171" s="18">
        <v>38.317112422407845</v>
      </c>
      <c r="Q171" s="18">
        <v>46.063091576397866</v>
      </c>
      <c r="R171" s="18">
        <v>43.141879260260573</v>
      </c>
      <c r="S171" s="18">
        <v>58.453487724767584</v>
      </c>
      <c r="T171" s="18">
        <v>53.917075537822825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56.050819409598034</v>
      </c>
      <c r="F172" s="18">
        <v>61.232200320491941</v>
      </c>
      <c r="G172" s="18">
        <v>87.81754314514076</v>
      </c>
      <c r="H172" s="18">
        <v>103.26722571976012</v>
      </c>
      <c r="I172" s="18">
        <v>129.01027213864953</v>
      </c>
      <c r="J172" s="18">
        <v>145.38867636718982</v>
      </c>
      <c r="K172" s="18">
        <v>144.79384392624854</v>
      </c>
      <c r="L172" s="18">
        <v>138.56283996564557</v>
      </c>
      <c r="M172" s="18">
        <v>86.598587430833589</v>
      </c>
      <c r="N172" s="18">
        <v>101.64510391002199</v>
      </c>
      <c r="O172" s="18">
        <v>100.95856356589989</v>
      </c>
      <c r="P172" s="18">
        <v>68.286333130608284</v>
      </c>
      <c r="Q172" s="18">
        <v>62.879899392160972</v>
      </c>
      <c r="R172" s="18">
        <v>58.608811886278346</v>
      </c>
      <c r="S172" s="18">
        <v>56.48463819571927</v>
      </c>
      <c r="T172" s="18">
        <v>17.811553761206437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82.552397841407668</v>
      </c>
      <c r="F173" s="18">
        <v>88.679131846329582</v>
      </c>
      <c r="G173" s="18">
        <v>78.369905956112845</v>
      </c>
      <c r="H173" s="18">
        <v>101.84929214741958</v>
      </c>
      <c r="I173" s="18">
        <v>143.22748821953908</v>
      </c>
      <c r="J173" s="18">
        <v>111.46384479717813</v>
      </c>
      <c r="K173" s="18">
        <v>166.84973790687005</v>
      </c>
      <c r="L173" s="18">
        <v>149.45223698462974</v>
      </c>
      <c r="M173" s="18">
        <v>94.737981810307488</v>
      </c>
      <c r="N173" s="18">
        <v>70.825315373102413</v>
      </c>
      <c r="O173" s="18">
        <v>73.871806033743582</v>
      </c>
      <c r="P173" s="18">
        <v>78.129069222355341</v>
      </c>
      <c r="Q173" s="18">
        <v>62.901962797982002</v>
      </c>
      <c r="R173" s="18">
        <v>59.374921043987968</v>
      </c>
      <c r="S173" s="18">
        <v>69.574724496515046</v>
      </c>
      <c r="T173" s="18">
        <v>41.545492314083923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45.296964743862439</v>
      </c>
      <c r="F174" s="18">
        <v>49.695717510090361</v>
      </c>
      <c r="G174" s="18">
        <v>65.601473979451129</v>
      </c>
      <c r="H174" s="18">
        <v>85.631836478002029</v>
      </c>
      <c r="I174" s="18">
        <v>93.82380165327173</v>
      </c>
      <c r="J174" s="18">
        <v>106.01075300514975</v>
      </c>
      <c r="K174" s="18">
        <v>129.34827077950828</v>
      </c>
      <c r="L174" s="18">
        <v>152.83605645291786</v>
      </c>
      <c r="M174" s="18">
        <v>169.39489293584924</v>
      </c>
      <c r="N174" s="18">
        <v>151.64564816040161</v>
      </c>
      <c r="O174" s="18">
        <v>128.86514975611118</v>
      </c>
      <c r="P174" s="18">
        <v>123.92309977507108</v>
      </c>
      <c r="Q174" s="18">
        <v>114.8511074853371</v>
      </c>
      <c r="R174" s="18">
        <v>130.26572552525335</v>
      </c>
      <c r="S174" s="18">
        <v>122.6927430460491</v>
      </c>
      <c r="T174" s="18">
        <v>91.921502467552529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46.141205812076649</v>
      </c>
      <c r="F175" s="18">
        <v>50.518235726903157</v>
      </c>
      <c r="G175" s="18">
        <v>65.658672053357719</v>
      </c>
      <c r="H175" s="18">
        <v>83.844614595908652</v>
      </c>
      <c r="I175" s="18">
        <v>91.419616037612641</v>
      </c>
      <c r="J175" s="18">
        <v>102.49534258584791</v>
      </c>
      <c r="K175" s="18">
        <v>126.49526955425931</v>
      </c>
      <c r="L175" s="18">
        <v>153.67789866686778</v>
      </c>
      <c r="M175" s="18">
        <v>170.78782872775489</v>
      </c>
      <c r="N175" s="18">
        <v>154.96739547372459</v>
      </c>
      <c r="O175" s="18">
        <v>130.22866577017598</v>
      </c>
      <c r="P175" s="18">
        <v>123.84559284900271</v>
      </c>
      <c r="Q175" s="18">
        <v>118.20767611096747</v>
      </c>
      <c r="R175" s="18">
        <v>134.82235514977671</v>
      </c>
      <c r="S175" s="18">
        <v>126.52531297042614</v>
      </c>
      <c r="T175" s="18">
        <v>92.652237700521866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42.966400274984963</v>
      </c>
      <c r="F176" s="18">
        <v>67.819599864360811</v>
      </c>
      <c r="G176" s="18">
        <v>100.4016064257028</v>
      </c>
      <c r="H176" s="18">
        <v>66.044745314950873</v>
      </c>
      <c r="I176" s="18">
        <v>97.759674134419555</v>
      </c>
      <c r="J176" s="18">
        <v>64.329366355741399</v>
      </c>
      <c r="K176" s="18">
        <v>79.402890265205656</v>
      </c>
      <c r="L176" s="18">
        <v>47.055132930750531</v>
      </c>
      <c r="M176" s="18">
        <v>131.75230566534916</v>
      </c>
      <c r="N176" s="18">
        <v>114.91611123879567</v>
      </c>
      <c r="O176" s="18">
        <v>98.425196850393704</v>
      </c>
      <c r="P176" s="18">
        <v>74.811101967531982</v>
      </c>
      <c r="Q176" s="18">
        <v>110.74197120708749</v>
      </c>
      <c r="R176" s="18">
        <v>145.6876456876457</v>
      </c>
      <c r="S176" s="18">
        <v>165.30113554693116</v>
      </c>
      <c r="T176" s="18">
        <v>156.07264472190693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14.703720041170417</v>
      </c>
      <c r="F177" s="18">
        <v>72.918185795537397</v>
      </c>
      <c r="G177" s="18">
        <v>57.828538383692347</v>
      </c>
      <c r="H177" s="18">
        <v>114.56394099957038</v>
      </c>
      <c r="I177" s="18">
        <v>141.84397163120568</v>
      </c>
      <c r="J177" s="18">
        <v>112.39112110143299</v>
      </c>
      <c r="K177" s="18">
        <v>83.495686056220421</v>
      </c>
      <c r="L177" s="18">
        <v>41.362194953812214</v>
      </c>
      <c r="M177" s="18">
        <v>123.00123001230013</v>
      </c>
      <c r="N177" s="18">
        <v>81.300813008130078</v>
      </c>
      <c r="O177" s="18">
        <v>94.010206822455004</v>
      </c>
      <c r="P177" s="18">
        <v>79.840319361277437</v>
      </c>
      <c r="Q177" s="18">
        <v>79.030558482613273</v>
      </c>
      <c r="R177" s="18">
        <v>130.34410844629821</v>
      </c>
      <c r="S177" s="18">
        <v>154.77879530504322</v>
      </c>
      <c r="T177" s="18">
        <v>102.15808964372366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28.507896687382402</v>
      </c>
      <c r="F178" s="18">
        <v>28.169014084507044</v>
      </c>
      <c r="G178" s="18">
        <v>55.660692419013692</v>
      </c>
      <c r="H178" s="18">
        <v>65.944935978457977</v>
      </c>
      <c r="I178" s="18">
        <v>37.973310187696647</v>
      </c>
      <c r="J178" s="18">
        <v>112.461843303165</v>
      </c>
      <c r="K178" s="18">
        <v>63.448421720509707</v>
      </c>
      <c r="L178" s="18">
        <v>62.656641604010019</v>
      </c>
      <c r="M178" s="18">
        <v>92.855300490069638</v>
      </c>
      <c r="N178" s="18">
        <v>86.655112651646448</v>
      </c>
      <c r="O178" s="18">
        <v>50.355002769525157</v>
      </c>
      <c r="P178" s="18">
        <v>49.728977074941575</v>
      </c>
      <c r="Q178" s="18">
        <v>44.145779173002403</v>
      </c>
      <c r="R178" s="18">
        <v>38.690332253228227</v>
      </c>
      <c r="S178" s="18">
        <v>52.453388012016596</v>
      </c>
      <c r="T178" s="18">
        <v>42.32704698302215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16.203078584931138</v>
      </c>
      <c r="F179" s="18">
        <v>37.283621837549937</v>
      </c>
      <c r="G179" s="18">
        <v>47.276356568787094</v>
      </c>
      <c r="H179" s="18">
        <v>51.789321042001134</v>
      </c>
      <c r="I179" s="18">
        <v>51.064698973599555</v>
      </c>
      <c r="J179" s="18">
        <v>60.432089439492366</v>
      </c>
      <c r="K179" s="18">
        <v>84.455263550101833</v>
      </c>
      <c r="L179" s="18">
        <v>98.053635338530171</v>
      </c>
      <c r="M179" s="18">
        <v>106.50658404337723</v>
      </c>
      <c r="N179" s="18">
        <v>105.18766435572556</v>
      </c>
      <c r="O179" s="18">
        <v>94.43316492752254</v>
      </c>
      <c r="P179" s="18">
        <v>79.24299631753135</v>
      </c>
      <c r="Q179" s="18">
        <v>82.739600091932886</v>
      </c>
      <c r="R179" s="18">
        <v>49.845930759470725</v>
      </c>
      <c r="S179" s="18">
        <v>80.410989501898584</v>
      </c>
      <c r="T179" s="18">
        <v>118.94273127753304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94.62064131768004</v>
      </c>
      <c r="F180" s="18">
        <v>130.69197963956526</v>
      </c>
      <c r="G180" s="18">
        <v>87.799277344409546</v>
      </c>
      <c r="H180" s="18">
        <v>112.72462038326371</v>
      </c>
      <c r="I180" s="18">
        <v>117.23329425556857</v>
      </c>
      <c r="J180" s="18">
        <v>131.2125964092553</v>
      </c>
      <c r="K180" s="18">
        <v>195.11581067472307</v>
      </c>
      <c r="L180" s="18">
        <v>232.24847490168148</v>
      </c>
      <c r="M180" s="18">
        <v>271.41593729986886</v>
      </c>
      <c r="N180" s="18">
        <v>264.40718706808485</v>
      </c>
      <c r="O180" s="18">
        <v>204.28706774040739</v>
      </c>
      <c r="P180" s="18">
        <v>186.686891079867</v>
      </c>
      <c r="Q180" s="18">
        <v>126.33513265188928</v>
      </c>
      <c r="R180" s="18">
        <v>149.7725153304886</v>
      </c>
      <c r="S180" s="18">
        <v>133.51877607788595</v>
      </c>
      <c r="T180" s="18">
        <v>139.71071663379354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45.415323130024071</v>
      </c>
      <c r="F181" s="18">
        <v>8.9553575426498906</v>
      </c>
      <c r="G181" s="18">
        <v>35.334128351221239</v>
      </c>
      <c r="H181" s="18">
        <v>30.494445654541494</v>
      </c>
      <c r="I181" s="18">
        <v>55.868322661051188</v>
      </c>
      <c r="J181" s="18">
        <v>59.369831644120268</v>
      </c>
      <c r="K181" s="18">
        <v>96.286683133084935</v>
      </c>
      <c r="L181" s="18">
        <v>103.35276365290008</v>
      </c>
      <c r="M181" s="18">
        <v>147.06483107970095</v>
      </c>
      <c r="N181" s="18">
        <v>213.98578811369509</v>
      </c>
      <c r="O181" s="18">
        <v>107.73282259995212</v>
      </c>
      <c r="P181" s="18">
        <v>161.62731107344186</v>
      </c>
      <c r="Q181" s="18">
        <v>167.29564642259658</v>
      </c>
      <c r="R181" s="18">
        <v>157.38359372001074</v>
      </c>
      <c r="S181" s="18">
        <v>162.86028102867098</v>
      </c>
      <c r="T181" s="18">
        <v>93.461437810759278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50.943876829026685</v>
      </c>
      <c r="F182" s="18">
        <v>40.463987051524143</v>
      </c>
      <c r="G182" s="18">
        <v>69.584042059687647</v>
      </c>
      <c r="H182" s="18">
        <v>86.321708676564896</v>
      </c>
      <c r="I182" s="18">
        <v>59.125416834188684</v>
      </c>
      <c r="J182" s="18">
        <v>84.088997977318698</v>
      </c>
      <c r="K182" s="18">
        <v>78.781512605042025</v>
      </c>
      <c r="L182" s="18">
        <v>97.132480256767607</v>
      </c>
      <c r="M182" s="18">
        <v>83.721310136404469</v>
      </c>
      <c r="N182" s="18">
        <v>98.904142105471379</v>
      </c>
      <c r="O182" s="18">
        <v>97.856745399773601</v>
      </c>
      <c r="P182" s="18">
        <v>68.94110193966722</v>
      </c>
      <c r="Q182" s="18">
        <v>63.339244996199646</v>
      </c>
      <c r="R182" s="18">
        <v>100.28325621492286</v>
      </c>
      <c r="S182" s="18">
        <v>107.88040686324874</v>
      </c>
      <c r="T182" s="18">
        <v>65.094386860948376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37.266154878139673</v>
      </c>
      <c r="F183" s="18">
        <v>22.334723049434185</v>
      </c>
      <c r="G183" s="18">
        <v>52.033003790975989</v>
      </c>
      <c r="H183" s="18">
        <v>81.553973902728345</v>
      </c>
      <c r="I183" s="18">
        <v>88.70490833826139</v>
      </c>
      <c r="J183" s="18">
        <v>169.4915254237288</v>
      </c>
      <c r="K183" s="18">
        <v>124.85311398354875</v>
      </c>
      <c r="L183" s="18">
        <v>153.73352855051243</v>
      </c>
      <c r="M183" s="18">
        <v>175.18248175182481</v>
      </c>
      <c r="N183" s="18">
        <v>94.600494833357587</v>
      </c>
      <c r="O183" s="18">
        <v>137.80098636495504</v>
      </c>
      <c r="P183" s="18">
        <v>137.263401242595</v>
      </c>
      <c r="Q183" s="18">
        <v>179.64932451853983</v>
      </c>
      <c r="R183" s="18">
        <v>185.75409016217762</v>
      </c>
      <c r="S183" s="18">
        <v>184.64597684823522</v>
      </c>
      <c r="T183" s="18">
        <v>91.788462896279043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152.33286908077994</v>
      </c>
      <c r="F184" s="18">
        <v>77.499354172048569</v>
      </c>
      <c r="G184" s="18">
        <v>97.955706984667799</v>
      </c>
      <c r="H184" s="18">
        <v>58.944886531093424</v>
      </c>
      <c r="I184" s="18">
        <v>95.713691219309197</v>
      </c>
      <c r="J184" s="18">
        <v>82.260519063875293</v>
      </c>
      <c r="K184" s="18">
        <v>195.13781608260834</v>
      </c>
      <c r="L184" s="18">
        <v>200.94040107704058</v>
      </c>
      <c r="M184" s="18">
        <v>202.70270270270271</v>
      </c>
      <c r="N184" s="18">
        <v>165.09433962264151</v>
      </c>
      <c r="O184" s="18">
        <v>217.63631417356496</v>
      </c>
      <c r="P184" s="18">
        <v>168.99677369795666</v>
      </c>
      <c r="Q184" s="18">
        <v>109.94010159981802</v>
      </c>
      <c r="R184" s="18">
        <v>157.09743781559752</v>
      </c>
      <c r="S184" s="18">
        <v>136.53136531365314</v>
      </c>
      <c r="T184" s="18">
        <v>94.676279950477024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7.6964519356576613</v>
      </c>
      <c r="F185" s="18">
        <v>22.946305644791188</v>
      </c>
      <c r="G185" s="18">
        <v>7.6005168351447896</v>
      </c>
      <c r="H185" s="18">
        <v>37.735849056603769</v>
      </c>
      <c r="I185" s="18">
        <v>22.476961114857271</v>
      </c>
      <c r="J185" s="18">
        <v>22.311468094600624</v>
      </c>
      <c r="K185" s="18">
        <v>81.204783699985228</v>
      </c>
      <c r="L185" s="18">
        <v>109.91426687183997</v>
      </c>
      <c r="M185" s="18">
        <v>116.41443538998836</v>
      </c>
      <c r="N185" s="18">
        <v>130.02961785740084</v>
      </c>
      <c r="O185" s="18">
        <v>93.203326641812453</v>
      </c>
      <c r="P185" s="18">
        <v>135.12552450039115</v>
      </c>
      <c r="Q185" s="18">
        <v>176.13075947583485</v>
      </c>
      <c r="R185" s="18">
        <v>153.47052668294384</v>
      </c>
      <c r="S185" s="18">
        <v>138.12154696132595</v>
      </c>
      <c r="T185" s="18">
        <v>150.43763676148797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55.482349677508836</v>
      </c>
      <c r="F186" s="18">
        <v>41.614648356221394</v>
      </c>
      <c r="G186" s="18">
        <v>76.267073424391597</v>
      </c>
      <c r="H186" s="18">
        <v>110.78030880011077</v>
      </c>
      <c r="I186" s="18">
        <v>152.05971799834117</v>
      </c>
      <c r="J186" s="18">
        <v>144.85755673587639</v>
      </c>
      <c r="K186" s="18">
        <v>96.378906787828726</v>
      </c>
      <c r="L186" s="18">
        <v>151.15080728272071</v>
      </c>
      <c r="M186" s="18">
        <v>144.01316691811823</v>
      </c>
      <c r="N186" s="18">
        <v>68.450954890820725</v>
      </c>
      <c r="O186" s="18">
        <v>109.28215285841129</v>
      </c>
      <c r="P186" s="18">
        <v>252.0092630431821</v>
      </c>
      <c r="Q186" s="18">
        <v>149.23348256681589</v>
      </c>
      <c r="R186" s="18">
        <v>67.5219446320054</v>
      </c>
      <c r="S186" s="18">
        <v>114.23195807015188</v>
      </c>
      <c r="T186" s="18">
        <v>100.32102728731941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16.072002571520411</v>
      </c>
      <c r="F187" s="18">
        <v>15.976142294174032</v>
      </c>
      <c r="G187" s="18">
        <v>15.877216194760518</v>
      </c>
      <c r="H187" s="18">
        <v>31.534135701897306</v>
      </c>
      <c r="I187" s="18">
        <v>10.435690060005218</v>
      </c>
      <c r="J187" s="18">
        <v>72.527586385535926</v>
      </c>
      <c r="K187" s="18">
        <v>66.872427983539097</v>
      </c>
      <c r="L187" s="18">
        <v>132.82926330847042</v>
      </c>
      <c r="M187" s="18">
        <v>162.4447941519874</v>
      </c>
      <c r="N187" s="18">
        <v>121.07148262119759</v>
      </c>
      <c r="O187" s="18">
        <v>125.31328320802004</v>
      </c>
      <c r="P187" s="18">
        <v>119.48026086523622</v>
      </c>
      <c r="Q187" s="18">
        <v>79.027956139484346</v>
      </c>
      <c r="R187" s="18">
        <v>88.183421516754848</v>
      </c>
      <c r="S187" s="18">
        <v>92.318157523929841</v>
      </c>
      <c r="T187" s="18">
        <v>33.746324061129059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58.014254931211667</v>
      </c>
      <c r="F188" s="18">
        <v>8.225713580653121</v>
      </c>
      <c r="G188" s="18">
        <v>32.645066514323027</v>
      </c>
      <c r="H188" s="18">
        <v>88.989563951136645</v>
      </c>
      <c r="I188" s="18">
        <v>56.121221839172613</v>
      </c>
      <c r="J188" s="18">
        <v>103.26475494479308</v>
      </c>
      <c r="K188" s="18">
        <v>181.04534005037783</v>
      </c>
      <c r="L188" s="18">
        <v>195.00780031201248</v>
      </c>
      <c r="M188" s="18">
        <v>170.14694508894044</v>
      </c>
      <c r="N188" s="18">
        <v>92.003373457026754</v>
      </c>
      <c r="O188" s="18">
        <v>106.38297872340426</v>
      </c>
      <c r="P188" s="18">
        <v>90.334236675700083</v>
      </c>
      <c r="Q188" s="18">
        <v>111.73184357541899</v>
      </c>
      <c r="R188" s="18">
        <v>184.17562988065419</v>
      </c>
      <c r="S188" s="18">
        <v>72.849129452903028</v>
      </c>
      <c r="T188" s="18">
        <v>64.855516321971606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35.289862104863829</v>
      </c>
      <c r="F189" s="18">
        <v>60.409206713301408</v>
      </c>
      <c r="G189" s="18">
        <v>88.983032454933351</v>
      </c>
      <c r="H189" s="18">
        <v>110.06444789351264</v>
      </c>
      <c r="I189" s="18">
        <v>100.4516065872418</v>
      </c>
      <c r="J189" s="18">
        <v>117.11920460050976</v>
      </c>
      <c r="K189" s="18">
        <v>131.33920120748675</v>
      </c>
      <c r="L189" s="18">
        <v>167.54220536712791</v>
      </c>
      <c r="M189" s="18">
        <v>195.29095492374256</v>
      </c>
      <c r="N189" s="18">
        <v>169.0747002766677</v>
      </c>
      <c r="O189" s="18">
        <v>136.91336426561193</v>
      </c>
      <c r="P189" s="18">
        <v>127.12971983936507</v>
      </c>
      <c r="Q189" s="18">
        <v>120.91567207982781</v>
      </c>
      <c r="R189" s="18">
        <v>142.22881834133372</v>
      </c>
      <c r="S189" s="18">
        <v>140.08061314849309</v>
      </c>
      <c r="T189" s="18">
        <v>92.756333636236803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64.63288521199587</v>
      </c>
      <c r="F190" s="18">
        <v>40.24365705087164</v>
      </c>
      <c r="G190" s="18">
        <v>41.663647561770887</v>
      </c>
      <c r="H190" s="18">
        <v>77.073363087236288</v>
      </c>
      <c r="I190" s="18">
        <v>164.89946452001846</v>
      </c>
      <c r="J190" s="18">
        <v>152.59142330965534</v>
      </c>
      <c r="K190" s="18">
        <v>170.03556866487378</v>
      </c>
      <c r="L190" s="18">
        <v>181.96800109867473</v>
      </c>
      <c r="M190" s="18">
        <v>212.41163675910823</v>
      </c>
      <c r="N190" s="18">
        <v>196.8106580540977</v>
      </c>
      <c r="O190" s="18">
        <v>158.16199117622574</v>
      </c>
      <c r="P190" s="18">
        <v>140.00296476866569</v>
      </c>
      <c r="Q190" s="18">
        <v>159.51040072919039</v>
      </c>
      <c r="R190" s="18">
        <v>160.78979949512004</v>
      </c>
      <c r="S190" s="18">
        <v>130.24556053241844</v>
      </c>
      <c r="T190" s="18">
        <v>106.73363679171244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16.505735743170753</v>
      </c>
      <c r="F191" s="18">
        <v>28.421779203378129</v>
      </c>
      <c r="G191" s="18">
        <v>27.977617905675459</v>
      </c>
      <c r="H191" s="18">
        <v>23.601604909133819</v>
      </c>
      <c r="I191" s="18">
        <v>89.054090680295815</v>
      </c>
      <c r="J191" s="18">
        <v>53.37196446952079</v>
      </c>
      <c r="K191" s="18">
        <v>116.40569261387105</v>
      </c>
      <c r="L191" s="18">
        <v>125.80478058166212</v>
      </c>
      <c r="M191" s="18">
        <v>109.44910616563297</v>
      </c>
      <c r="N191" s="18">
        <v>187.11093519484726</v>
      </c>
      <c r="O191" s="18">
        <v>152.5904897090135</v>
      </c>
      <c r="P191" s="18">
        <v>111.96641007697691</v>
      </c>
      <c r="Q191" s="18">
        <v>93.048902367577625</v>
      </c>
      <c r="R191" s="18">
        <v>122.16641780914891</v>
      </c>
      <c r="S191" s="18">
        <v>96.918655170108948</v>
      </c>
      <c r="T191" s="18">
        <v>52.681834644891509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51.166360443751891</v>
      </c>
      <c r="F192" s="18">
        <v>39.165092383541449</v>
      </c>
      <c r="G192" s="18">
        <v>27.376634042844433</v>
      </c>
      <c r="H192" s="18">
        <v>56.432134714791992</v>
      </c>
      <c r="I192" s="18">
        <v>58.057745126498887</v>
      </c>
      <c r="J192" s="18">
        <v>48.593011441445427</v>
      </c>
      <c r="K192" s="18">
        <v>128.91102954029014</v>
      </c>
      <c r="L192" s="18">
        <v>185.90976890983376</v>
      </c>
      <c r="M192" s="18">
        <v>147.64095431689313</v>
      </c>
      <c r="N192" s="18">
        <v>112.25721729184758</v>
      </c>
      <c r="O192" s="18">
        <v>81.750723179474278</v>
      </c>
      <c r="P192" s="18">
        <v>101.6133714901912</v>
      </c>
      <c r="Q192" s="18">
        <v>131.1448535890658</v>
      </c>
      <c r="R192" s="18">
        <v>157.88195287830945</v>
      </c>
      <c r="S192" s="18">
        <v>109.96481126039667</v>
      </c>
      <c r="T192" s="18">
        <v>98.781041942430406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51.932110568184498</v>
      </c>
      <c r="F193" s="18">
        <v>35.128805620608901</v>
      </c>
      <c r="G193" s="18">
        <v>39.475211889004996</v>
      </c>
      <c r="H193" s="18">
        <v>78.240058910162006</v>
      </c>
      <c r="I193" s="18">
        <v>86.645233372095674</v>
      </c>
      <c r="J193" s="18">
        <v>92.663743615242055</v>
      </c>
      <c r="K193" s="18">
        <v>98.511138475316244</v>
      </c>
      <c r="L193" s="18">
        <v>93.200781111308359</v>
      </c>
      <c r="M193" s="18">
        <v>173.82885559002796</v>
      </c>
      <c r="N193" s="18">
        <v>115.63215883058798</v>
      </c>
      <c r="O193" s="18">
        <v>114.65409077142732</v>
      </c>
      <c r="P193" s="18">
        <v>111.47555041053016</v>
      </c>
      <c r="Q193" s="18">
        <v>87.006345096874142</v>
      </c>
      <c r="R193" s="18">
        <v>126.00541823298403</v>
      </c>
      <c r="S193" s="18">
        <v>120.48943640027422</v>
      </c>
      <c r="T193" s="18">
        <v>111.00604366237718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32.082130253448831</v>
      </c>
      <c r="G194" s="18">
        <v>0</v>
      </c>
      <c r="H194" s="18">
        <v>32.206119162640903</v>
      </c>
      <c r="I194" s="18">
        <v>32.247662044501773</v>
      </c>
      <c r="J194" s="18">
        <v>96.836668818592642</v>
      </c>
      <c r="K194" s="18">
        <v>0</v>
      </c>
      <c r="L194" s="18">
        <v>64.620355411954776</v>
      </c>
      <c r="M194" s="18">
        <v>64.683053040103502</v>
      </c>
      <c r="N194" s="18">
        <v>64.724919093851128</v>
      </c>
      <c r="O194" s="18">
        <v>32.383419689119172</v>
      </c>
      <c r="P194" s="18">
        <v>32.372936225315641</v>
      </c>
      <c r="Q194" s="18">
        <v>32.331070158422243</v>
      </c>
      <c r="R194" s="18">
        <v>64.55777921239509</v>
      </c>
      <c r="S194" s="18">
        <v>96.556163501770186</v>
      </c>
      <c r="T194" s="18">
        <v>64.226075786769428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33.863867253640365</v>
      </c>
      <c r="F195" s="18">
        <v>0</v>
      </c>
      <c r="G195" s="18">
        <v>50.02501250625312</v>
      </c>
      <c r="H195" s="18">
        <v>66.126632501239868</v>
      </c>
      <c r="I195" s="18">
        <v>114.66011466011464</v>
      </c>
      <c r="J195" s="18">
        <v>113.67327054238388</v>
      </c>
      <c r="K195" s="18">
        <v>144.85755673587639</v>
      </c>
      <c r="L195" s="18">
        <v>63.826392213180149</v>
      </c>
      <c r="M195" s="18">
        <v>205.66366081316247</v>
      </c>
      <c r="N195" s="18">
        <v>94.117647058823536</v>
      </c>
      <c r="O195" s="18">
        <v>77.772592938248565</v>
      </c>
      <c r="P195" s="18">
        <v>138.73901649452751</v>
      </c>
      <c r="Q195" s="18">
        <v>122.06286237412267</v>
      </c>
      <c r="R195" s="18">
        <v>120.79118224369621</v>
      </c>
      <c r="S195" s="18">
        <v>134.44876008365699</v>
      </c>
      <c r="T195" s="18">
        <v>118.25572801182557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55.951881382011464</v>
      </c>
      <c r="F196" s="18">
        <v>0</v>
      </c>
      <c r="G196" s="18">
        <v>0</v>
      </c>
      <c r="H196" s="18">
        <v>27.743098904147594</v>
      </c>
      <c r="I196" s="18">
        <v>69.09894969596462</v>
      </c>
      <c r="J196" s="18">
        <v>27.544415369783778</v>
      </c>
      <c r="K196" s="18">
        <v>41.129695640252265</v>
      </c>
      <c r="L196" s="18">
        <v>68.278028130547582</v>
      </c>
      <c r="M196" s="18">
        <v>95.238095238095241</v>
      </c>
      <c r="N196" s="18">
        <v>67.778229632641995</v>
      </c>
      <c r="O196" s="18">
        <v>40.502227622519243</v>
      </c>
      <c r="P196" s="18">
        <v>26.874496103198062</v>
      </c>
      <c r="Q196" s="18">
        <v>66.809192944949231</v>
      </c>
      <c r="R196" s="18">
        <v>66.383430695698351</v>
      </c>
      <c r="S196" s="18">
        <v>79.145231499802136</v>
      </c>
      <c r="T196" s="18">
        <v>39.308176100628934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34.429333792391112</v>
      </c>
      <c r="F197" s="18">
        <v>34.036759700476516</v>
      </c>
      <c r="G197" s="18">
        <v>33.630401883302504</v>
      </c>
      <c r="H197" s="18">
        <v>83.097889313611432</v>
      </c>
      <c r="I197" s="18">
        <v>65.713816329883358</v>
      </c>
      <c r="J197" s="18">
        <v>113.74715632109196</v>
      </c>
      <c r="K197" s="18">
        <v>16.056518946692357</v>
      </c>
      <c r="L197" s="18">
        <v>47.634169577643696</v>
      </c>
      <c r="M197" s="18">
        <v>125.70710245128851</v>
      </c>
      <c r="N197" s="18">
        <v>46.649043694604259</v>
      </c>
      <c r="O197" s="18">
        <v>92.321895676257881</v>
      </c>
      <c r="P197" s="18">
        <v>121.74707046111702</v>
      </c>
      <c r="Q197" s="18">
        <v>60.150375939849624</v>
      </c>
      <c r="R197" s="18">
        <v>118.81776325560671</v>
      </c>
      <c r="S197" s="18">
        <v>88.002346729246113</v>
      </c>
      <c r="T197" s="18">
        <v>130.35921205098495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0</v>
      </c>
      <c r="F198" s="18">
        <v>14.970059880239521</v>
      </c>
      <c r="G198" s="18">
        <v>0</v>
      </c>
      <c r="H198" s="18">
        <v>0</v>
      </c>
      <c r="I198" s="18">
        <v>91.435537945748251</v>
      </c>
      <c r="J198" s="18">
        <v>61.302681992337163</v>
      </c>
      <c r="K198" s="18">
        <v>30.773965225419296</v>
      </c>
      <c r="L198" s="18">
        <v>15.45595054095827</v>
      </c>
      <c r="M198" s="18">
        <v>46.576618537494177</v>
      </c>
      <c r="N198" s="18">
        <v>0</v>
      </c>
      <c r="O198" s="18">
        <v>15.651901706057286</v>
      </c>
      <c r="P198" s="18">
        <v>62.794348508634222</v>
      </c>
      <c r="Q198" s="18">
        <v>94.339622641509436</v>
      </c>
      <c r="R198" s="18">
        <v>94.473311289560698</v>
      </c>
      <c r="S198" s="18">
        <v>47.221784983472375</v>
      </c>
      <c r="T198" s="18">
        <v>47.251535674909434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102.64682161448786</v>
      </c>
      <c r="F199" s="18">
        <v>79.045702788157513</v>
      </c>
      <c r="G199" s="18">
        <v>84.548721200591842</v>
      </c>
      <c r="H199" s="18">
        <v>151.93370165745856</v>
      </c>
      <c r="I199" s="18">
        <v>101.58472165786266</v>
      </c>
      <c r="J199" s="18">
        <v>119.60132890365448</v>
      </c>
      <c r="K199" s="18">
        <v>189.1345464031827</v>
      </c>
      <c r="L199" s="18">
        <v>172.95496765101532</v>
      </c>
      <c r="M199" s="18">
        <v>289.69078657346176</v>
      </c>
      <c r="N199" s="18">
        <v>229.15892481109873</v>
      </c>
      <c r="O199" s="18">
        <v>225.41732667235286</v>
      </c>
      <c r="P199" s="18">
        <v>167.78523489932886</v>
      </c>
      <c r="Q199" s="18">
        <v>100.10599458249911</v>
      </c>
      <c r="R199" s="18">
        <v>179.39814814814815</v>
      </c>
      <c r="S199" s="18">
        <v>176.29663330300272</v>
      </c>
      <c r="T199" s="18">
        <v>162.17425343921261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41.59952566977627</v>
      </c>
      <c r="F200" s="18">
        <v>50.34553183404973</v>
      </c>
      <c r="G200" s="18">
        <v>70.747041594543987</v>
      </c>
      <c r="H200" s="18">
        <v>92.192640500180175</v>
      </c>
      <c r="I200" s="18">
        <v>102.12133871791301</v>
      </c>
      <c r="J200" s="18">
        <v>118.77140647442272</v>
      </c>
      <c r="K200" s="18">
        <v>143.82379530449552</v>
      </c>
      <c r="L200" s="18">
        <v>162.58027117845791</v>
      </c>
      <c r="M200" s="18">
        <v>164.4581642694418</v>
      </c>
      <c r="N200" s="18">
        <v>149.35287849808964</v>
      </c>
      <c r="O200" s="18">
        <v>127.79298420938594</v>
      </c>
      <c r="P200" s="18">
        <v>126.69548367864063</v>
      </c>
      <c r="Q200" s="18">
        <v>110.68621110247807</v>
      </c>
      <c r="R200" s="18">
        <v>117.70720118910049</v>
      </c>
      <c r="S200" s="18">
        <v>111.81117091379062</v>
      </c>
      <c r="T200" s="18">
        <v>85.847385231724814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40.894220283533258</v>
      </c>
      <c r="F201" s="18">
        <v>27.153621614282805</v>
      </c>
      <c r="G201" s="18">
        <v>67.622396537733295</v>
      </c>
      <c r="H201" s="18">
        <v>94.206311822892133</v>
      </c>
      <c r="I201" s="18">
        <v>173.99451248076022</v>
      </c>
      <c r="J201" s="18">
        <v>153.16995205114546</v>
      </c>
      <c r="K201" s="18">
        <v>178.84347883685501</v>
      </c>
      <c r="L201" s="18">
        <v>105.42267905383146</v>
      </c>
      <c r="M201" s="18">
        <v>163.94517673290051</v>
      </c>
      <c r="N201" s="18">
        <v>189.27033024409346</v>
      </c>
      <c r="O201" s="18">
        <v>149.35064935064935</v>
      </c>
      <c r="P201" s="18">
        <v>103.33247222939809</v>
      </c>
      <c r="Q201" s="18">
        <v>134.70173187940989</v>
      </c>
      <c r="R201" s="18">
        <v>44.577469273387251</v>
      </c>
      <c r="S201" s="18">
        <v>63.227111785533637</v>
      </c>
      <c r="T201" s="18">
        <v>56.514913657770805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14.708477966700006</v>
      </c>
      <c r="F202" s="18">
        <v>14.634003570696873</v>
      </c>
      <c r="G202" s="18">
        <v>64.044714855462715</v>
      </c>
      <c r="H202" s="18">
        <v>49.169896453982759</v>
      </c>
      <c r="I202" s="18">
        <v>103.42450011491611</v>
      </c>
      <c r="J202" s="18">
        <v>82.762557077625573</v>
      </c>
      <c r="K202" s="18">
        <v>73.706591070163</v>
      </c>
      <c r="L202" s="18">
        <v>67.584692067246763</v>
      </c>
      <c r="M202" s="18">
        <v>131.53107771527718</v>
      </c>
      <c r="N202" s="18">
        <v>88.987764182424925</v>
      </c>
      <c r="O202" s="18">
        <v>74.600060785234717</v>
      </c>
      <c r="P202" s="18">
        <v>68.602162340156966</v>
      </c>
      <c r="Q202" s="18">
        <v>68.038319181362951</v>
      </c>
      <c r="R202" s="18">
        <v>110.62543845448168</v>
      </c>
      <c r="S202" s="18">
        <v>90.943133793398601</v>
      </c>
      <c r="T202" s="18">
        <v>68.972835314091682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15.344483658124904</v>
      </c>
      <c r="F203" s="18">
        <v>45.759609517998783</v>
      </c>
      <c r="G203" s="18">
        <v>0</v>
      </c>
      <c r="H203" s="18">
        <v>30.120481927710845</v>
      </c>
      <c r="I203" s="18">
        <v>44.836347332237331</v>
      </c>
      <c r="J203" s="18">
        <v>89.086859688196</v>
      </c>
      <c r="K203" s="18">
        <v>44.208664898320066</v>
      </c>
      <c r="L203" s="18">
        <v>73.13149041977475</v>
      </c>
      <c r="M203" s="18">
        <v>101.74418604651163</v>
      </c>
      <c r="N203" s="18">
        <v>43.333814820164669</v>
      </c>
      <c r="O203" s="18">
        <v>100.3296545793321</v>
      </c>
      <c r="P203" s="18">
        <v>56.899004267425326</v>
      </c>
      <c r="Q203" s="18">
        <v>28.188865398167724</v>
      </c>
      <c r="R203" s="18">
        <v>41.917004331423776</v>
      </c>
      <c r="S203" s="18">
        <v>41.511000415110004</v>
      </c>
      <c r="T203" s="18">
        <v>41.15790917821375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42.155977115326706</v>
      </c>
      <c r="F204" s="18">
        <v>29.873932006930751</v>
      </c>
      <c r="G204" s="18">
        <v>29.636654614427126</v>
      </c>
      <c r="H204" s="18">
        <v>17.628393465742157</v>
      </c>
      <c r="I204" s="18">
        <v>29.101914906000815</v>
      </c>
      <c r="J204" s="18">
        <v>86.500201833804283</v>
      </c>
      <c r="K204" s="18">
        <v>119.99999999999999</v>
      </c>
      <c r="L204" s="18">
        <v>175.50812432769067</v>
      </c>
      <c r="M204" s="18">
        <v>168.33127595107172</v>
      </c>
      <c r="N204" s="18">
        <v>200.22246941045606</v>
      </c>
      <c r="O204" s="18">
        <v>198.47833278200463</v>
      </c>
      <c r="P204" s="18">
        <v>98.280098280098272</v>
      </c>
      <c r="Q204" s="18">
        <v>91.822404666738677</v>
      </c>
      <c r="R204" s="18">
        <v>165.58944500827948</v>
      </c>
      <c r="S204" s="18">
        <v>158.44512517164887</v>
      </c>
      <c r="T204" s="18">
        <v>135.83407345488743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8.4480865084058454</v>
      </c>
      <c r="F205" s="18">
        <v>8.3984210968337951</v>
      </c>
      <c r="G205" s="18">
        <v>8.344459279038718</v>
      </c>
      <c r="H205" s="18">
        <v>33.142762449250149</v>
      </c>
      <c r="I205" s="18">
        <v>82.250370126665572</v>
      </c>
      <c r="J205" s="18">
        <v>106.10512569376428</v>
      </c>
      <c r="K205" s="18">
        <v>56.698525838328202</v>
      </c>
      <c r="L205" s="18">
        <v>152.75767808329314</v>
      </c>
      <c r="M205" s="18">
        <v>111.74076143347433</v>
      </c>
      <c r="N205" s="18">
        <v>55.48949663099485</v>
      </c>
      <c r="O205" s="18">
        <v>31.473758753639153</v>
      </c>
      <c r="P205" s="18">
        <v>62.446335180704089</v>
      </c>
      <c r="Q205" s="18">
        <v>85.126141464169635</v>
      </c>
      <c r="R205" s="18">
        <v>22.995554192856048</v>
      </c>
      <c r="S205" s="18">
        <v>113.90386513782367</v>
      </c>
      <c r="T205" s="18">
        <v>75.193623580720356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28.982706984832383</v>
      </c>
      <c r="F206" s="18">
        <v>0</v>
      </c>
      <c r="G206" s="18">
        <v>19.029495718363464</v>
      </c>
      <c r="H206" s="18">
        <v>18.869704689121615</v>
      </c>
      <c r="I206" s="18">
        <v>56.111474796595907</v>
      </c>
      <c r="J206" s="18">
        <v>74.163344766848979</v>
      </c>
      <c r="K206" s="18">
        <v>119.46333394596582</v>
      </c>
      <c r="L206" s="18">
        <v>91.124476034262798</v>
      </c>
      <c r="M206" s="18">
        <v>108.42067220816769</v>
      </c>
      <c r="N206" s="18">
        <v>116.47701818833437</v>
      </c>
      <c r="O206" s="18">
        <v>88.825723929650024</v>
      </c>
      <c r="P206" s="18">
        <v>79.218378663850018</v>
      </c>
      <c r="Q206" s="18">
        <v>104.54783063251438</v>
      </c>
      <c r="R206" s="18">
        <v>112.01102877821816</v>
      </c>
      <c r="S206" s="18">
        <v>110.87420042643923</v>
      </c>
      <c r="T206" s="18">
        <v>50.641458474004054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0</v>
      </c>
      <c r="F207" s="18">
        <v>11.667250029168125</v>
      </c>
      <c r="G207" s="18">
        <v>23.269342641070391</v>
      </c>
      <c r="H207" s="18">
        <v>115.92858798979829</v>
      </c>
      <c r="I207" s="18">
        <v>46.216060080878108</v>
      </c>
      <c r="J207" s="18">
        <v>11.495574203931486</v>
      </c>
      <c r="K207" s="18">
        <v>57.234432234432234</v>
      </c>
      <c r="L207" s="18">
        <v>79.826662105143114</v>
      </c>
      <c r="M207" s="18">
        <v>79.536416316327688</v>
      </c>
      <c r="N207" s="18">
        <v>90.446579988694168</v>
      </c>
      <c r="O207" s="18">
        <v>33.802816901408448</v>
      </c>
      <c r="P207" s="18">
        <v>67.264573991031398</v>
      </c>
      <c r="Q207" s="18">
        <v>66.837473543500053</v>
      </c>
      <c r="R207" s="18">
        <v>132.7580484566877</v>
      </c>
      <c r="S207" s="18">
        <v>175.95952930825911</v>
      </c>
      <c r="T207" s="18">
        <v>87.298123090353556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0</v>
      </c>
      <c r="F208" s="18">
        <v>0</v>
      </c>
      <c r="G208" s="18">
        <v>28.034763106251752</v>
      </c>
      <c r="H208" s="18">
        <v>84.530853761622993</v>
      </c>
      <c r="I208" s="18">
        <v>28.2326369282891</v>
      </c>
      <c r="J208" s="18">
        <v>0</v>
      </c>
      <c r="K208" s="18">
        <v>56.577086280056577</v>
      </c>
      <c r="L208" s="18">
        <v>28.36074872376631</v>
      </c>
      <c r="M208" s="18">
        <v>28.384899233607719</v>
      </c>
      <c r="N208" s="18">
        <v>142.32849416453175</v>
      </c>
      <c r="O208" s="18">
        <v>85.324232081911262</v>
      </c>
      <c r="P208" s="18">
        <v>56.996295240809353</v>
      </c>
      <c r="Q208" s="18">
        <v>113.89521640091115</v>
      </c>
      <c r="R208" s="18">
        <v>85.251491901108267</v>
      </c>
      <c r="S208" s="18">
        <v>84.961767204757862</v>
      </c>
      <c r="T208" s="18">
        <v>56.641178136505239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65.82700662658533</v>
      </c>
      <c r="F209" s="18">
        <v>97.277676950998185</v>
      </c>
      <c r="G209" s="18">
        <v>136.86197110051432</v>
      </c>
      <c r="H209" s="18">
        <v>157.12490001142726</v>
      </c>
      <c r="I209" s="18">
        <v>151.5151515151515</v>
      </c>
      <c r="J209" s="18">
        <v>176.84210526315792</v>
      </c>
      <c r="K209" s="18">
        <v>182.2152365320685</v>
      </c>
      <c r="L209" s="18">
        <v>199.90349486454815</v>
      </c>
      <c r="M209" s="18">
        <v>210.48890832797997</v>
      </c>
      <c r="N209" s="18">
        <v>189.69418587320297</v>
      </c>
      <c r="O209" s="18">
        <v>150.38805489164002</v>
      </c>
      <c r="P209" s="18">
        <v>204.82264221208453</v>
      </c>
      <c r="Q209" s="18">
        <v>157.87604099514533</v>
      </c>
      <c r="R209" s="18">
        <v>136.58536585365852</v>
      </c>
      <c r="S209" s="18">
        <v>117.02223422450267</v>
      </c>
      <c r="T209" s="18">
        <v>97.9120571704687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54.824561403508767</v>
      </c>
      <c r="F210" s="18">
        <v>57.147755521901878</v>
      </c>
      <c r="G210" s="18">
        <v>33.944331296673454</v>
      </c>
      <c r="H210" s="18">
        <v>89.538039676543832</v>
      </c>
      <c r="I210" s="18">
        <v>60.876061872215615</v>
      </c>
      <c r="J210" s="18">
        <v>101.1951973306348</v>
      </c>
      <c r="K210" s="18">
        <v>216.40337589266392</v>
      </c>
      <c r="L210" s="18">
        <v>270.16905628076182</v>
      </c>
      <c r="M210" s="18">
        <v>182.63148143246605</v>
      </c>
      <c r="N210" s="18">
        <v>162.39293852641507</v>
      </c>
      <c r="O210" s="18">
        <v>165.77304633874687</v>
      </c>
      <c r="P210" s="18">
        <v>120.367761927933</v>
      </c>
      <c r="Q210" s="18">
        <v>93.576125442589785</v>
      </c>
      <c r="R210" s="18">
        <v>139.81474546226252</v>
      </c>
      <c r="S210" s="18">
        <v>118.30236111795732</v>
      </c>
      <c r="T210" s="18">
        <v>90.033093245084672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41.027739712578466</v>
      </c>
      <c r="F211" s="18">
        <v>55.847259282941678</v>
      </c>
      <c r="G211" s="18">
        <v>64.797426790587522</v>
      </c>
      <c r="H211" s="18">
        <v>81.285518401411636</v>
      </c>
      <c r="I211" s="18">
        <v>96.709390770677231</v>
      </c>
      <c r="J211" s="18">
        <v>111.99742879142352</v>
      </c>
      <c r="K211" s="18">
        <v>128.60481341080845</v>
      </c>
      <c r="L211" s="18">
        <v>132.2563473868986</v>
      </c>
      <c r="M211" s="18">
        <v>119.74982616189372</v>
      </c>
      <c r="N211" s="18">
        <v>107.16337966035266</v>
      </c>
      <c r="O211" s="18">
        <v>99.813201372665603</v>
      </c>
      <c r="P211" s="18">
        <v>88.623009570729394</v>
      </c>
      <c r="Q211" s="18">
        <v>85.211541541770586</v>
      </c>
      <c r="R211" s="18">
        <v>90.528347310512231</v>
      </c>
      <c r="S211" s="18">
        <v>85.616208810604974</v>
      </c>
      <c r="T211" s="18">
        <v>65.639579517977552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36.314574337524085</v>
      </c>
      <c r="F212" s="18">
        <v>51.74447161539937</v>
      </c>
      <c r="G212" s="18">
        <v>70.489944128265677</v>
      </c>
      <c r="H212" s="18">
        <v>79.017811180891584</v>
      </c>
      <c r="I212" s="18">
        <v>104.10197411958747</v>
      </c>
      <c r="J212" s="18">
        <v>107.95114267165239</v>
      </c>
      <c r="K212" s="18">
        <v>124.10835977993773</v>
      </c>
      <c r="L212" s="18">
        <v>135.49202539676293</v>
      </c>
      <c r="M212" s="18">
        <v>112.31912245215497</v>
      </c>
      <c r="N212" s="18">
        <v>102.59959008219983</v>
      </c>
      <c r="O212" s="18">
        <v>103.2339518668733</v>
      </c>
      <c r="P212" s="18">
        <v>79.928931225959801</v>
      </c>
      <c r="Q212" s="18">
        <v>80.51548419189524</v>
      </c>
      <c r="R212" s="18">
        <v>75.117070753887717</v>
      </c>
      <c r="S212" s="18">
        <v>66.028764202944927</v>
      </c>
      <c r="T212" s="18">
        <v>44.727097945668817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20.676963794636396</v>
      </c>
      <c r="F213" s="18">
        <v>35.129773516283684</v>
      </c>
      <c r="G213" s="18">
        <v>18.579686209744011</v>
      </c>
      <c r="H213" s="18">
        <v>63.892495723324885</v>
      </c>
      <c r="I213" s="18">
        <v>121.33676092544988</v>
      </c>
      <c r="J213" s="18">
        <v>129.26258771389882</v>
      </c>
      <c r="K213" s="18">
        <v>194.4688952119711</v>
      </c>
      <c r="L213" s="18">
        <v>163.40870559879076</v>
      </c>
      <c r="M213" s="18">
        <v>97.817448187320409</v>
      </c>
      <c r="N213" s="18">
        <v>136.20654604594429</v>
      </c>
      <c r="O213" s="18">
        <v>129.69117289454488</v>
      </c>
      <c r="P213" s="18">
        <v>100.98969905069683</v>
      </c>
      <c r="Q213" s="18">
        <v>150.86293599388503</v>
      </c>
      <c r="R213" s="18">
        <v>144.19610670511895</v>
      </c>
      <c r="S213" s="18">
        <v>93.722581159767088</v>
      </c>
      <c r="T213" s="18">
        <v>53.626757765948987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0</v>
      </c>
      <c r="F214" s="18">
        <v>18.930430667297681</v>
      </c>
      <c r="G214" s="18">
        <v>28.71912693854107</v>
      </c>
      <c r="H214" s="18">
        <v>29.033194619181263</v>
      </c>
      <c r="I214" s="18">
        <v>78.201368523949171</v>
      </c>
      <c r="J214" s="18">
        <v>49.343728412118814</v>
      </c>
      <c r="K214" s="18">
        <v>89.614656975007478</v>
      </c>
      <c r="L214" s="18">
        <v>100.45203415369163</v>
      </c>
      <c r="M214" s="18">
        <v>60.851926977687626</v>
      </c>
      <c r="N214" s="18">
        <v>122.61162766935732</v>
      </c>
      <c r="O214" s="18">
        <v>92.697497167576472</v>
      </c>
      <c r="P214" s="18">
        <v>103.72368011617053</v>
      </c>
      <c r="Q214" s="18">
        <v>83.489876852431635</v>
      </c>
      <c r="R214" s="18">
        <v>31.4828418511911</v>
      </c>
      <c r="S214" s="18">
        <v>31.655587211142766</v>
      </c>
      <c r="T214" s="18">
        <v>21.21790791427965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0</v>
      </c>
      <c r="F215" s="18">
        <v>0</v>
      </c>
      <c r="G215" s="18">
        <v>0</v>
      </c>
      <c r="H215" s="18">
        <v>23.468669326449191</v>
      </c>
      <c r="I215" s="18">
        <v>0</v>
      </c>
      <c r="J215" s="18">
        <v>141.47606696533836</v>
      </c>
      <c r="K215" s="18">
        <v>141.84397163120568</v>
      </c>
      <c r="L215" s="18">
        <v>165.79819990525817</v>
      </c>
      <c r="M215" s="18">
        <v>214.03091557669441</v>
      </c>
      <c r="N215" s="18">
        <v>95.124851367419737</v>
      </c>
      <c r="O215" s="18">
        <v>142.75517487508921</v>
      </c>
      <c r="P215" s="18">
        <v>119.10433539780848</v>
      </c>
      <c r="Q215" s="18">
        <v>166.66666666666669</v>
      </c>
      <c r="R215" s="18">
        <v>47.607712449416809</v>
      </c>
      <c r="S215" s="18">
        <v>47.573739295908659</v>
      </c>
      <c r="T215" s="18">
        <v>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4.3127614611635829</v>
      </c>
      <c r="F216" s="18">
        <v>0</v>
      </c>
      <c r="G216" s="18">
        <v>32.920004389333918</v>
      </c>
      <c r="H216" s="18">
        <v>37.198606743092896</v>
      </c>
      <c r="I216" s="18">
        <v>65.845169786473519</v>
      </c>
      <c r="J216" s="18">
        <v>104.96544887307927</v>
      </c>
      <c r="K216" s="18">
        <v>119.68555340967821</v>
      </c>
      <c r="L216" s="18">
        <v>86.602139582272031</v>
      </c>
      <c r="M216" s="18">
        <v>124.41977317318275</v>
      </c>
      <c r="N216" s="18">
        <v>92.429775914153026</v>
      </c>
      <c r="O216" s="18">
        <v>61.746795554230722</v>
      </c>
      <c r="P216" s="18">
        <v>40.342914775592533</v>
      </c>
      <c r="Q216" s="18">
        <v>53.629572878758857</v>
      </c>
      <c r="R216" s="18">
        <v>63.820863952152585</v>
      </c>
      <c r="S216" s="18">
        <v>50.481313210437442</v>
      </c>
      <c r="T216" s="18">
        <v>20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0</v>
      </c>
      <c r="F217" s="18">
        <v>12.759984688018374</v>
      </c>
      <c r="G217" s="18">
        <v>12.645422357106728</v>
      </c>
      <c r="H217" s="18">
        <v>37.56574004507889</v>
      </c>
      <c r="I217" s="18">
        <v>37.193156459211508</v>
      </c>
      <c r="J217" s="18">
        <v>85.910652920962193</v>
      </c>
      <c r="K217" s="18">
        <v>85.054678007290406</v>
      </c>
      <c r="L217" s="18">
        <v>36.088054853843374</v>
      </c>
      <c r="M217" s="18">
        <v>35.752592062924563</v>
      </c>
      <c r="N217" s="18">
        <v>70.788107597923556</v>
      </c>
      <c r="O217" s="18">
        <v>58.315838581758804</v>
      </c>
      <c r="P217" s="18">
        <v>46.15207107418945</v>
      </c>
      <c r="Q217" s="18">
        <v>34.223134839151264</v>
      </c>
      <c r="R217" s="18">
        <v>67.620872309252789</v>
      </c>
      <c r="S217" s="18">
        <v>33.41129301703976</v>
      </c>
      <c r="T217" s="18">
        <v>55.047891665749205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0</v>
      </c>
      <c r="F218" s="18">
        <v>11.993283761093787</v>
      </c>
      <c r="G218" s="18">
        <v>35.962598897146968</v>
      </c>
      <c r="H218" s="18">
        <v>23.949227637408693</v>
      </c>
      <c r="I218" s="18">
        <v>11.957431543704413</v>
      </c>
      <c r="J218" s="18">
        <v>71.62468664199595</v>
      </c>
      <c r="K218" s="18">
        <v>119.14690813773383</v>
      </c>
      <c r="L218" s="18">
        <v>95.147478591817318</v>
      </c>
      <c r="M218" s="18">
        <v>47.517224994060349</v>
      </c>
      <c r="N218" s="18">
        <v>83.02692444549875</v>
      </c>
      <c r="O218" s="18">
        <v>47.303689687795647</v>
      </c>
      <c r="P218" s="18">
        <v>70.771408351026182</v>
      </c>
      <c r="Q218" s="18">
        <v>0</v>
      </c>
      <c r="R218" s="18">
        <v>58.554865909357069</v>
      </c>
      <c r="S218" s="18">
        <v>23.33450005833625</v>
      </c>
      <c r="T218" s="18">
        <v>58.132775258690849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7.5460307878056136</v>
      </c>
      <c r="F219" s="18">
        <v>0</v>
      </c>
      <c r="G219" s="18">
        <v>22.408126680609502</v>
      </c>
      <c r="H219" s="18">
        <v>14.847809948032666</v>
      </c>
      <c r="I219" s="18">
        <v>14.756880395484394</v>
      </c>
      <c r="J219" s="18">
        <v>21.992522542335607</v>
      </c>
      <c r="K219" s="18">
        <v>43.680838672102503</v>
      </c>
      <c r="L219" s="18">
        <v>57.87874403125452</v>
      </c>
      <c r="M219" s="18">
        <v>50.287356321839077</v>
      </c>
      <c r="N219" s="18">
        <v>71.347031963470315</v>
      </c>
      <c r="O219" s="18">
        <v>42.486899872539297</v>
      </c>
      <c r="P219" s="18">
        <v>42.14667041303737</v>
      </c>
      <c r="Q219" s="18">
        <v>90.548164658354807</v>
      </c>
      <c r="R219" s="18">
        <v>62.107515009316124</v>
      </c>
      <c r="S219" s="18">
        <v>82.062504274088766</v>
      </c>
      <c r="T219" s="18">
        <v>47.4479766827086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57.648444745218939</v>
      </c>
      <c r="F220" s="18">
        <v>82.09159431826663</v>
      </c>
      <c r="G220" s="18">
        <v>44.420314890676671</v>
      </c>
      <c r="H220" s="18">
        <v>41.588179171661331</v>
      </c>
      <c r="I220" s="18">
        <v>89.692620963832056</v>
      </c>
      <c r="J220" s="18">
        <v>86.453255205206418</v>
      </c>
      <c r="K220" s="18">
        <v>68.980281154111452</v>
      </c>
      <c r="L220" s="18">
        <v>89.552942285485344</v>
      </c>
      <c r="M220" s="18">
        <v>91.05341800522973</v>
      </c>
      <c r="N220" s="18">
        <v>85.553089160192371</v>
      </c>
      <c r="O220" s="18">
        <v>109.8222252728396</v>
      </c>
      <c r="P220" s="18">
        <v>47.536048169862148</v>
      </c>
      <c r="Q220" s="18">
        <v>53.709298422289358</v>
      </c>
      <c r="R220" s="18">
        <v>64.136588818117488</v>
      </c>
      <c r="S220" s="18">
        <v>67.75215823407278</v>
      </c>
      <c r="T220" s="18">
        <v>34.563207465652816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24.295432458697764</v>
      </c>
      <c r="F221" s="18">
        <v>0</v>
      </c>
      <c r="G221" s="18">
        <v>11.873664212776063</v>
      </c>
      <c r="H221" s="18">
        <v>11.730205278592376</v>
      </c>
      <c r="I221" s="18">
        <v>115.86142973004287</v>
      </c>
      <c r="J221" s="18">
        <v>34.328870580157918</v>
      </c>
      <c r="K221" s="18">
        <v>22.601423889705053</v>
      </c>
      <c r="L221" s="18">
        <v>78.151166685274092</v>
      </c>
      <c r="M221" s="18">
        <v>77.211559673505406</v>
      </c>
      <c r="N221" s="18">
        <v>43.563493792202138</v>
      </c>
      <c r="O221" s="18">
        <v>32.261533498225617</v>
      </c>
      <c r="P221" s="18">
        <v>53.061657646184869</v>
      </c>
      <c r="Q221" s="18">
        <v>31.400460540087924</v>
      </c>
      <c r="R221" s="18">
        <v>51.604912787697387</v>
      </c>
      <c r="S221" s="18">
        <v>10.178117048346055</v>
      </c>
      <c r="T221" s="18">
        <v>80.329350336379164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46.901895305589299</v>
      </c>
      <c r="F222" s="18">
        <v>66.749753772761437</v>
      </c>
      <c r="G222" s="18">
        <v>104.00754054668963</v>
      </c>
      <c r="H222" s="18">
        <v>108.94302187631274</v>
      </c>
      <c r="I222" s="18">
        <v>122.92393851968389</v>
      </c>
      <c r="J222" s="18">
        <v>120.30239647842075</v>
      </c>
      <c r="K222" s="18">
        <v>131.71473575579816</v>
      </c>
      <c r="L222" s="18">
        <v>160.11585911603453</v>
      </c>
      <c r="M222" s="18">
        <v>128.25611897877741</v>
      </c>
      <c r="N222" s="18">
        <v>106.08643158978728</v>
      </c>
      <c r="O222" s="18">
        <v>114.98354545814995</v>
      </c>
      <c r="P222" s="18">
        <v>93.562546999877583</v>
      </c>
      <c r="Q222" s="18">
        <v>81.077331298451298</v>
      </c>
      <c r="R222" s="18">
        <v>70.055700728923114</v>
      </c>
      <c r="S222" s="18">
        <v>69.445332038156593</v>
      </c>
      <c r="T222" s="18">
        <v>50.269512174515469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35.533596169139919</v>
      </c>
      <c r="F223" s="18">
        <v>16.921046397509222</v>
      </c>
      <c r="G223" s="18">
        <v>28.75215641173088</v>
      </c>
      <c r="H223" s="18">
        <v>86.154469896614643</v>
      </c>
      <c r="I223" s="18">
        <v>92.744043303036946</v>
      </c>
      <c r="J223" s="18">
        <v>117.79554059739166</v>
      </c>
      <c r="K223" s="18">
        <v>146.06873625358875</v>
      </c>
      <c r="L223" s="18">
        <v>167.56032171581771</v>
      </c>
      <c r="M223" s="18">
        <v>103.64080104309451</v>
      </c>
      <c r="N223" s="18">
        <v>128.40609678817998</v>
      </c>
      <c r="O223" s="18">
        <v>121.30275839149218</v>
      </c>
      <c r="P223" s="18">
        <v>84.437086092715234</v>
      </c>
      <c r="Q223" s="18">
        <v>107.1316730670974</v>
      </c>
      <c r="R223" s="18">
        <v>134.49457921238661</v>
      </c>
      <c r="S223" s="18">
        <v>112.61261261261261</v>
      </c>
      <c r="T223" s="18">
        <v>89.335022577396614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44.379043748394182</v>
      </c>
      <c r="F224" s="18">
        <v>16.361638968749268</v>
      </c>
      <c r="G224" s="18">
        <v>39.743769579651186</v>
      </c>
      <c r="H224" s="18">
        <v>60.754761070218485</v>
      </c>
      <c r="I224" s="18">
        <v>37.346529106951124</v>
      </c>
      <c r="J224" s="18">
        <v>55.944055944055947</v>
      </c>
      <c r="K224" s="18">
        <v>100.07447402718302</v>
      </c>
      <c r="L224" s="18">
        <v>153.39562125226607</v>
      </c>
      <c r="M224" s="18">
        <v>81.212149337540893</v>
      </c>
      <c r="N224" s="18">
        <v>115.80507689457106</v>
      </c>
      <c r="O224" s="18">
        <v>103.93809908765445</v>
      </c>
      <c r="P224" s="18">
        <v>71.389093588798815</v>
      </c>
      <c r="Q224" s="18">
        <v>105.52879100711172</v>
      </c>
      <c r="R224" s="18">
        <v>107.36967149449444</v>
      </c>
      <c r="S224" s="18">
        <v>88.712979391292478</v>
      </c>
      <c r="T224" s="18">
        <v>61.164850599189002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10.39176971838304</v>
      </c>
      <c r="F225" s="18">
        <v>20.894274968658589</v>
      </c>
      <c r="G225" s="18">
        <v>0</v>
      </c>
      <c r="H225" s="18">
        <v>189.63337547408344</v>
      </c>
      <c r="I225" s="18">
        <v>285.35193405199749</v>
      </c>
      <c r="J225" s="18">
        <v>296.76735559088496</v>
      </c>
      <c r="K225" s="18">
        <v>244.39485708213795</v>
      </c>
      <c r="L225" s="18">
        <v>223.78516624040921</v>
      </c>
      <c r="M225" s="18">
        <v>128.16404998397948</v>
      </c>
      <c r="N225" s="18">
        <v>139.20119927187065</v>
      </c>
      <c r="O225" s="18">
        <v>139.35041269160683</v>
      </c>
      <c r="P225" s="18">
        <v>85.836909871244629</v>
      </c>
      <c r="Q225" s="18">
        <v>85.836909871244629</v>
      </c>
      <c r="R225" s="18">
        <v>193.07089992491689</v>
      </c>
      <c r="S225" s="18">
        <v>128.6587327114828</v>
      </c>
      <c r="T225" s="18">
        <v>117.88661451077056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15.008254539996999</v>
      </c>
      <c r="F226" s="18">
        <v>14.830194275545008</v>
      </c>
      <c r="G226" s="18">
        <v>0</v>
      </c>
      <c r="H226" s="18">
        <v>101.31712259371835</v>
      </c>
      <c r="I226" s="18">
        <v>171.45306472353192</v>
      </c>
      <c r="J226" s="18">
        <v>253.87870239774333</v>
      </c>
      <c r="K226" s="18">
        <v>292.39766081871346</v>
      </c>
      <c r="L226" s="18">
        <v>178.81705639614856</v>
      </c>
      <c r="M226" s="18">
        <v>203.7489812550937</v>
      </c>
      <c r="N226" s="18">
        <v>187.89424238357267</v>
      </c>
      <c r="O226" s="18">
        <v>198.51773425092642</v>
      </c>
      <c r="P226" s="18">
        <v>156.73981191222569</v>
      </c>
      <c r="Q226" s="18">
        <v>141.69779724333375</v>
      </c>
      <c r="R226" s="18">
        <v>215.95528455284554</v>
      </c>
      <c r="S226" s="18">
        <v>225.47914317925591</v>
      </c>
      <c r="T226" s="18">
        <v>210.08403361344537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42.418220727606233</v>
      </c>
      <c r="F227" s="18">
        <v>46.124938090503178</v>
      </c>
      <c r="G227" s="18">
        <v>56.841979297552804</v>
      </c>
      <c r="H227" s="18">
        <v>68.029726032462008</v>
      </c>
      <c r="I227" s="18">
        <v>95.009793317157317</v>
      </c>
      <c r="J227" s="18">
        <v>108.70978460293841</v>
      </c>
      <c r="K227" s="18">
        <v>129.92575671045117</v>
      </c>
      <c r="L227" s="18">
        <v>120.34925990499114</v>
      </c>
      <c r="M227" s="18">
        <v>117.60723371733084</v>
      </c>
      <c r="N227" s="18">
        <v>117.9859589809049</v>
      </c>
      <c r="O227" s="18">
        <v>98.161516595431408</v>
      </c>
      <c r="P227" s="18">
        <v>93.94160805136822</v>
      </c>
      <c r="Q227" s="18">
        <v>80.776786812441628</v>
      </c>
      <c r="R227" s="18">
        <v>92.848378270198623</v>
      </c>
      <c r="S227" s="18">
        <v>85.49278168900058</v>
      </c>
      <c r="T227" s="18">
        <v>71.301817716743145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63.396041948320764</v>
      </c>
      <c r="F228" s="18">
        <v>69.973214554428623</v>
      </c>
      <c r="G228" s="18">
        <v>80.789813071643522</v>
      </c>
      <c r="H228" s="18">
        <v>89.061496233136708</v>
      </c>
      <c r="I228" s="18">
        <v>143.78662065494805</v>
      </c>
      <c r="J228" s="18">
        <v>135.96674480033425</v>
      </c>
      <c r="K228" s="18">
        <v>145.11256688782379</v>
      </c>
      <c r="L228" s="18">
        <v>102.47451891995983</v>
      </c>
      <c r="M228" s="18">
        <v>116.63705532122658</v>
      </c>
      <c r="N228" s="18">
        <v>119.67240514791911</v>
      </c>
      <c r="O228" s="18">
        <v>98.163874376593512</v>
      </c>
      <c r="P228" s="18">
        <v>87.649247190354686</v>
      </c>
      <c r="Q228" s="18">
        <v>83.771910191396429</v>
      </c>
      <c r="R228" s="18">
        <v>98.869611763594577</v>
      </c>
      <c r="S228" s="18">
        <v>74.431067527586023</v>
      </c>
      <c r="T228" s="18">
        <v>64.17073081295149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9.9423344601312387</v>
      </c>
      <c r="F229" s="18">
        <v>0</v>
      </c>
      <c r="G229" s="18">
        <v>29.874526986656047</v>
      </c>
      <c r="H229" s="18">
        <v>29.877502240812667</v>
      </c>
      <c r="I229" s="18">
        <v>39.82080637132902</v>
      </c>
      <c r="J229" s="18">
        <v>159.18814048353397</v>
      </c>
      <c r="K229" s="18">
        <v>129.25034798170611</v>
      </c>
      <c r="L229" s="18">
        <v>258.42361594274922</v>
      </c>
      <c r="M229" s="18">
        <v>129.12197059992053</v>
      </c>
      <c r="N229" s="18">
        <v>158.76165905933718</v>
      </c>
      <c r="O229" s="18">
        <v>39.631427722183687</v>
      </c>
      <c r="P229" s="18">
        <v>59.341311442982885</v>
      </c>
      <c r="Q229" s="18">
        <v>69.053960737890904</v>
      </c>
      <c r="R229" s="18">
        <v>88.53039543576628</v>
      </c>
      <c r="S229" s="18">
        <v>107.88544527265593</v>
      </c>
      <c r="T229" s="18">
        <v>107.61103502250049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28.739761459979885</v>
      </c>
      <c r="F230" s="18">
        <v>43.215211754537599</v>
      </c>
      <c r="G230" s="18">
        <v>28.864193967383457</v>
      </c>
      <c r="H230" s="18">
        <v>101.14145354717526</v>
      </c>
      <c r="I230" s="18">
        <v>72.285672979615441</v>
      </c>
      <c r="J230" s="18">
        <v>216.95111368238355</v>
      </c>
      <c r="K230" s="18">
        <v>347.12178189181373</v>
      </c>
      <c r="L230" s="18">
        <v>231.41452126120913</v>
      </c>
      <c r="M230" s="18">
        <v>289.51939779965255</v>
      </c>
      <c r="N230" s="18">
        <v>101.30246020260492</v>
      </c>
      <c r="O230" s="18">
        <v>159.02848055515398</v>
      </c>
      <c r="P230" s="18">
        <v>245.45192030031765</v>
      </c>
      <c r="Q230" s="18">
        <v>115.29038766392853</v>
      </c>
      <c r="R230" s="18">
        <v>172.51293847038528</v>
      </c>
      <c r="S230" s="18">
        <v>186.43338591710887</v>
      </c>
      <c r="T230" s="18">
        <v>200.31478036915152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12.172558184828123</v>
      </c>
      <c r="F231" s="18">
        <v>16.854879487611665</v>
      </c>
      <c r="G231" s="18">
        <v>33.326985336126455</v>
      </c>
      <c r="H231" s="18">
        <v>42.338994213670794</v>
      </c>
      <c r="I231" s="18">
        <v>53.431213120847467</v>
      </c>
      <c r="J231" s="18">
        <v>91.764166093140631</v>
      </c>
      <c r="K231" s="18">
        <v>113.26054455669822</v>
      </c>
      <c r="L231" s="18">
        <v>172.29805325576191</v>
      </c>
      <c r="M231" s="18">
        <v>139.24498276014498</v>
      </c>
      <c r="N231" s="18">
        <v>152.77504965189112</v>
      </c>
      <c r="O231" s="18">
        <v>142.14947232392851</v>
      </c>
      <c r="P231" s="18">
        <v>146.63379802788168</v>
      </c>
      <c r="Q231" s="18">
        <v>96.38958154349055</v>
      </c>
      <c r="R231" s="18">
        <v>123.93621416177808</v>
      </c>
      <c r="S231" s="18">
        <v>114.03205115152008</v>
      </c>
      <c r="T231" s="18">
        <v>78.313253012048193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64.641241111829345</v>
      </c>
      <c r="F232" s="18">
        <v>10.653030787258976</v>
      </c>
      <c r="G232" s="18">
        <v>21.063717746182203</v>
      </c>
      <c r="H232" s="18">
        <v>20.809489127041932</v>
      </c>
      <c r="I232" s="18">
        <v>30.822973389499641</v>
      </c>
      <c r="J232" s="18">
        <v>50.730519480519476</v>
      </c>
      <c r="K232" s="18">
        <v>70.133253181043983</v>
      </c>
      <c r="L232" s="18">
        <v>79.168728352300832</v>
      </c>
      <c r="M232" s="18">
        <v>68.426197458455519</v>
      </c>
      <c r="N232" s="18">
        <v>86.889360880478861</v>
      </c>
      <c r="O232" s="18">
        <v>85.746951219512198</v>
      </c>
      <c r="P232" s="18">
        <v>56.406881639560027</v>
      </c>
      <c r="Q232" s="18">
        <v>55.627665492304835</v>
      </c>
      <c r="R232" s="18">
        <v>45.703839122486286</v>
      </c>
      <c r="S232" s="18">
        <v>27.041644131963224</v>
      </c>
      <c r="T232" s="18">
        <v>17.780938833570413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14.863258026159333</v>
      </c>
      <c r="F233" s="18">
        <v>36.791758646063279</v>
      </c>
      <c r="G233" s="18">
        <v>72.827907654213092</v>
      </c>
      <c r="H233" s="18">
        <v>86.436649139235044</v>
      </c>
      <c r="I233" s="18">
        <v>49.843349473084587</v>
      </c>
      <c r="J233" s="18">
        <v>49.261083743842363</v>
      </c>
      <c r="K233" s="18">
        <v>166.89847009735743</v>
      </c>
      <c r="L233" s="18">
        <v>137.47594171020072</v>
      </c>
      <c r="M233" s="18">
        <v>122.28260869565219</v>
      </c>
      <c r="N233" s="18">
        <v>120.82158679017317</v>
      </c>
      <c r="O233" s="18">
        <v>125.90285600689153</v>
      </c>
      <c r="P233" s="18">
        <v>111.19105239060764</v>
      </c>
      <c r="Q233" s="18">
        <v>70.967741935483872</v>
      </c>
      <c r="R233" s="18">
        <v>69.970103682971825</v>
      </c>
      <c r="S233" s="18">
        <v>50.169321459927261</v>
      </c>
      <c r="T233" s="18">
        <v>68.027210884353735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0</v>
      </c>
      <c r="F234" s="18">
        <v>0</v>
      </c>
      <c r="G234" s="18">
        <v>16.402405686167306</v>
      </c>
      <c r="H234" s="18">
        <v>10.899776554580631</v>
      </c>
      <c r="I234" s="18">
        <v>27.14735584754045</v>
      </c>
      <c r="J234" s="18">
        <v>91.93661781407171</v>
      </c>
      <c r="K234" s="18">
        <v>70.012925463162432</v>
      </c>
      <c r="L234" s="18">
        <v>53.650946939213476</v>
      </c>
      <c r="M234" s="18">
        <v>85.502057393256024</v>
      </c>
      <c r="N234" s="18">
        <v>95.75996169601531</v>
      </c>
      <c r="O234" s="18">
        <v>58.234951559108474</v>
      </c>
      <c r="P234" s="18">
        <v>78.993101269155829</v>
      </c>
      <c r="Q234" s="18">
        <v>47.113018897555357</v>
      </c>
      <c r="R234" s="18">
        <v>67.620286085825754</v>
      </c>
      <c r="S234" s="18">
        <v>87.864378747157332</v>
      </c>
      <c r="T234" s="18">
        <v>87.31830088859212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40.864848800059441</v>
      </c>
      <c r="F235" s="18">
        <v>47.97047970479705</v>
      </c>
      <c r="G235" s="18">
        <v>32.971864009378663</v>
      </c>
      <c r="H235" s="18">
        <v>61.793464432408854</v>
      </c>
      <c r="I235" s="18">
        <v>36.046427799005116</v>
      </c>
      <c r="J235" s="18">
        <v>28.591851322373124</v>
      </c>
      <c r="K235" s="18">
        <v>49.597902717256531</v>
      </c>
      <c r="L235" s="18">
        <v>101.87592215274363</v>
      </c>
      <c r="M235" s="18">
        <v>76.625683535926996</v>
      </c>
      <c r="N235" s="18">
        <v>72.493786246893123</v>
      </c>
      <c r="O235" s="18">
        <v>54.700854700854705</v>
      </c>
      <c r="P235" s="18">
        <v>33.853549544669761</v>
      </c>
      <c r="Q235" s="18">
        <v>60.29140847429241</v>
      </c>
      <c r="R235" s="18">
        <v>43.069175722236949</v>
      </c>
      <c r="S235" s="18">
        <v>95.022772698974407</v>
      </c>
      <c r="T235" s="18">
        <v>58.346839546191255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20.815986677768528</v>
      </c>
      <c r="F236" s="18">
        <v>0</v>
      </c>
      <c r="G236" s="18">
        <v>0</v>
      </c>
      <c r="H236" s="18">
        <v>21.477663230240548</v>
      </c>
      <c r="I236" s="18">
        <v>64.991334488734836</v>
      </c>
      <c r="J236" s="18">
        <v>21.829294913774284</v>
      </c>
      <c r="K236" s="18">
        <v>241.81138711804792</v>
      </c>
      <c r="L236" s="18">
        <v>132.83152534868276</v>
      </c>
      <c r="M236" s="18">
        <v>133.71963449966572</v>
      </c>
      <c r="N236" s="18">
        <v>89.645898700134467</v>
      </c>
      <c r="O236" s="18">
        <v>67.552353073632077</v>
      </c>
      <c r="P236" s="18">
        <v>90.436355414876786</v>
      </c>
      <c r="Q236" s="18">
        <v>158.76616012701294</v>
      </c>
      <c r="R236" s="18">
        <v>68.197317572175493</v>
      </c>
      <c r="S236" s="18">
        <v>159.45330296127563</v>
      </c>
      <c r="T236" s="18">
        <v>136.95503309746633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47.477744807121667</v>
      </c>
      <c r="F237" s="18">
        <v>79.539847254034072</v>
      </c>
      <c r="G237" s="18">
        <v>72.362866885217144</v>
      </c>
      <c r="H237" s="18">
        <v>96.432365021878553</v>
      </c>
      <c r="I237" s="18">
        <v>88.786323311622027</v>
      </c>
      <c r="J237" s="18">
        <v>119.74426047227708</v>
      </c>
      <c r="K237" s="18">
        <v>130.00960940591261</v>
      </c>
      <c r="L237" s="18">
        <v>132.08466031118726</v>
      </c>
      <c r="M237" s="18">
        <v>135.85068238040969</v>
      </c>
      <c r="N237" s="18">
        <v>98.512326096466296</v>
      </c>
      <c r="O237" s="18">
        <v>92.135076847478913</v>
      </c>
      <c r="P237" s="18">
        <v>96.676165268918609</v>
      </c>
      <c r="Q237" s="18">
        <v>92.016944502071226</v>
      </c>
      <c r="R237" s="18">
        <v>101.66202509429401</v>
      </c>
      <c r="S237" s="18">
        <v>108.80572606519823</v>
      </c>
      <c r="T237" s="18">
        <v>85.651437581514855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31.690698779908097</v>
      </c>
      <c r="F238" s="18">
        <v>15.687094750052291</v>
      </c>
      <c r="G238" s="18">
        <v>5.1749120264955497</v>
      </c>
      <c r="H238" s="18">
        <v>46.068796068796068</v>
      </c>
      <c r="I238" s="18">
        <v>35.426894073586723</v>
      </c>
      <c r="J238" s="18">
        <v>95.066546582607828</v>
      </c>
      <c r="K238" s="18">
        <v>59.350116227310941</v>
      </c>
      <c r="L238" s="18">
        <v>34.236525481756821</v>
      </c>
      <c r="M238" s="18">
        <v>72.551390568319235</v>
      </c>
      <c r="N238" s="18">
        <v>81.289150289293744</v>
      </c>
      <c r="O238" s="18">
        <v>42.519015448575615</v>
      </c>
      <c r="P238" s="18">
        <v>88.673169365753495</v>
      </c>
      <c r="Q238" s="18">
        <v>129.00847769996315</v>
      </c>
      <c r="R238" s="18">
        <v>109.13555545450411</v>
      </c>
      <c r="S238" s="18">
        <v>40.396786211230307</v>
      </c>
      <c r="T238" s="18">
        <v>44.316419233325945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41.812161688759304</v>
      </c>
      <c r="F239" s="18">
        <v>105.48049732932358</v>
      </c>
      <c r="G239" s="18">
        <v>109.15571396747606</v>
      </c>
      <c r="H239" s="18">
        <v>123.7541711785375</v>
      </c>
      <c r="I239" s="18">
        <v>107.3713734770795</v>
      </c>
      <c r="J239" s="18">
        <v>94.502558086486133</v>
      </c>
      <c r="K239" s="18">
        <v>122.75355608437691</v>
      </c>
      <c r="L239" s="18">
        <v>134.54782320843165</v>
      </c>
      <c r="M239" s="18">
        <v>134.48546074507064</v>
      </c>
      <c r="N239" s="18">
        <v>75.586583381449785</v>
      </c>
      <c r="O239" s="18">
        <v>91.524612840487151</v>
      </c>
      <c r="P239" s="18">
        <v>69.032311242993742</v>
      </c>
      <c r="Q239" s="18">
        <v>84.660186252409758</v>
      </c>
      <c r="R239" s="18">
        <v>78.743337102245192</v>
      </c>
      <c r="S239" s="18">
        <v>114.9115181310391</v>
      </c>
      <c r="T239" s="18">
        <v>101.90654279580106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33.995104704922497</v>
      </c>
      <c r="F240" s="18">
        <v>43.976861405229862</v>
      </c>
      <c r="G240" s="18">
        <v>77.386359812926884</v>
      </c>
      <c r="H240" s="18">
        <v>70.23411371237458</v>
      </c>
      <c r="I240" s="18">
        <v>56.484034953649861</v>
      </c>
      <c r="J240" s="18">
        <v>95.703253910632952</v>
      </c>
      <c r="K240" s="18">
        <v>108.1506243240586</v>
      </c>
      <c r="L240" s="18">
        <v>104.18023180101577</v>
      </c>
      <c r="M240" s="18">
        <v>84.077092226102707</v>
      </c>
      <c r="N240" s="18">
        <v>80.269706212875249</v>
      </c>
      <c r="O240" s="18">
        <v>70.083781975725529</v>
      </c>
      <c r="P240" s="18">
        <v>91.644545569460249</v>
      </c>
      <c r="Q240" s="18">
        <v>100.23806540533768</v>
      </c>
      <c r="R240" s="18">
        <v>102.42721460053386</v>
      </c>
      <c r="S240" s="18">
        <v>138.39340632304098</v>
      </c>
      <c r="T240" s="18">
        <v>76.196281621456876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50.144164472859465</v>
      </c>
      <c r="F241" s="18">
        <v>102.24183935562705</v>
      </c>
      <c r="G241" s="18">
        <v>37.190390003223165</v>
      </c>
      <c r="H241" s="18">
        <v>54.19787150177374</v>
      </c>
      <c r="I241" s="18">
        <v>66.058278080884691</v>
      </c>
      <c r="J241" s="18">
        <v>136.04781108789661</v>
      </c>
      <c r="K241" s="18">
        <v>118.18335303055885</v>
      </c>
      <c r="L241" s="18">
        <v>119.7690852037272</v>
      </c>
      <c r="M241" s="18">
        <v>97.533125579846327</v>
      </c>
      <c r="N241" s="18">
        <v>106.27494509127837</v>
      </c>
      <c r="O241" s="18">
        <v>67.942740669587423</v>
      </c>
      <c r="P241" s="18">
        <v>67.394840808738095</v>
      </c>
      <c r="Q241" s="18">
        <v>55.284253201879665</v>
      </c>
      <c r="R241" s="18">
        <v>68.508791961635069</v>
      </c>
      <c r="S241" s="18">
        <v>79.235714932536453</v>
      </c>
      <c r="T241" s="18">
        <v>58.369252873563219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36.307053941908713</v>
      </c>
      <c r="F242" s="18">
        <v>31.006149552994675</v>
      </c>
      <c r="G242" s="18">
        <v>20.585662086356852</v>
      </c>
      <c r="H242" s="18">
        <v>30.732981611432667</v>
      </c>
      <c r="I242" s="18">
        <v>35.666972383572812</v>
      </c>
      <c r="J242" s="18">
        <v>70.947144377438804</v>
      </c>
      <c r="K242" s="18">
        <v>95.7468252368474</v>
      </c>
      <c r="L242" s="18">
        <v>100.25062656641605</v>
      </c>
      <c r="M242" s="18">
        <v>84.758438450416321</v>
      </c>
      <c r="N242" s="18">
        <v>79.313934466861639</v>
      </c>
      <c r="O242" s="18">
        <v>59.101654846335698</v>
      </c>
      <c r="P242" s="18">
        <v>63.600782778864975</v>
      </c>
      <c r="Q242" s="18">
        <v>53.418803418803421</v>
      </c>
      <c r="R242" s="18">
        <v>62.64758324900005</v>
      </c>
      <c r="S242" s="18">
        <v>66.94400612059485</v>
      </c>
      <c r="T242" s="18">
        <v>37.966873902520049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94.623447204968954</v>
      </c>
      <c r="F243" s="18">
        <v>98.241242152681252</v>
      </c>
      <c r="G243" s="18">
        <v>89.949344316621691</v>
      </c>
      <c r="H243" s="18">
        <v>173.0306077115533</v>
      </c>
      <c r="I243" s="18">
        <v>147.82648865893657</v>
      </c>
      <c r="J243" s="18">
        <v>230.4988817380985</v>
      </c>
      <c r="K243" s="18">
        <v>209.72870577092212</v>
      </c>
      <c r="L243" s="18">
        <v>222.97538351765965</v>
      </c>
      <c r="M243" s="18">
        <v>222.70241665196684</v>
      </c>
      <c r="N243" s="18">
        <v>170.04578155657291</v>
      </c>
      <c r="O243" s="18">
        <v>127.09217413781963</v>
      </c>
      <c r="P243" s="18">
        <v>163.88557806912991</v>
      </c>
      <c r="Q243" s="18">
        <v>121.89227245024483</v>
      </c>
      <c r="R243" s="18">
        <v>168.03584764749812</v>
      </c>
      <c r="S243" s="18">
        <v>161.78578742576283</v>
      </c>
      <c r="T243" s="18">
        <v>113.24341267112899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51.666236114699046</v>
      </c>
      <c r="F244" s="18">
        <v>57.784911717495994</v>
      </c>
      <c r="G244" s="18">
        <v>89.325591782045549</v>
      </c>
      <c r="H244" s="18">
        <v>95.038965976050179</v>
      </c>
      <c r="I244" s="18">
        <v>106.90479185008175</v>
      </c>
      <c r="J244" s="18">
        <v>137.29405891163256</v>
      </c>
      <c r="K244" s="18">
        <v>167.1826625386997</v>
      </c>
      <c r="L244" s="18">
        <v>178.20930375468566</v>
      </c>
      <c r="M244" s="18">
        <v>225.63727283815101</v>
      </c>
      <c r="N244" s="18">
        <v>133.09134906231097</v>
      </c>
      <c r="O244" s="18">
        <v>167.90597265531304</v>
      </c>
      <c r="P244" s="18">
        <v>160.45640934212872</v>
      </c>
      <c r="Q244" s="18">
        <v>129.47269303201506</v>
      </c>
      <c r="R244" s="18">
        <v>151.47984152878118</v>
      </c>
      <c r="S244" s="18">
        <v>132.64894169213909</v>
      </c>
      <c r="T244" s="18">
        <v>114.20740063956144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5.9189109203906485</v>
      </c>
      <c r="F245" s="18">
        <v>52.941176470588232</v>
      </c>
      <c r="G245" s="18">
        <v>29.217553906386961</v>
      </c>
      <c r="H245" s="18">
        <v>40.60795915999536</v>
      </c>
      <c r="I245" s="18">
        <v>57.560582513095028</v>
      </c>
      <c r="J245" s="18">
        <v>45.682960255824575</v>
      </c>
      <c r="K245" s="18">
        <v>118.93300107606048</v>
      </c>
      <c r="L245" s="18">
        <v>73.05012362328614</v>
      </c>
      <c r="M245" s="18">
        <v>150.51006187635878</v>
      </c>
      <c r="N245" s="18">
        <v>60.807075732448865</v>
      </c>
      <c r="O245" s="18">
        <v>125.99287866337988</v>
      </c>
      <c r="P245" s="18">
        <v>135.68521031207598</v>
      </c>
      <c r="Q245" s="18">
        <v>91.338921126155171</v>
      </c>
      <c r="R245" s="18">
        <v>116.97772106130697</v>
      </c>
      <c r="S245" s="18">
        <v>63.141278610891867</v>
      </c>
      <c r="T245" s="18">
        <v>83.333333333333343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33.294993643683036</v>
      </c>
      <c r="F246" s="18">
        <v>39.771774509087315</v>
      </c>
      <c r="G246" s="18">
        <v>48.93016020888264</v>
      </c>
      <c r="H246" s="18">
        <v>92.137135723945264</v>
      </c>
      <c r="I246" s="18">
        <v>105.4225123449762</v>
      </c>
      <c r="J246" s="18">
        <v>116.01875566743244</v>
      </c>
      <c r="K246" s="18">
        <v>131.41888730622472</v>
      </c>
      <c r="L246" s="18">
        <v>121.45523197329636</v>
      </c>
      <c r="M246" s="18">
        <v>111.4946234130496</v>
      </c>
      <c r="N246" s="18">
        <v>86.299584007442576</v>
      </c>
      <c r="O246" s="18">
        <v>82.883452490961858</v>
      </c>
      <c r="P246" s="18">
        <v>69.233401090828579</v>
      </c>
      <c r="Q246" s="18">
        <v>67.929760627511158</v>
      </c>
      <c r="R246" s="18">
        <v>72.979962240802138</v>
      </c>
      <c r="S246" s="18">
        <v>73.234257095552991</v>
      </c>
      <c r="T246" s="18">
        <v>47.698078979417502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32.712349407543009</v>
      </c>
      <c r="F247" s="18">
        <v>36.075745948037806</v>
      </c>
      <c r="G247" s="18">
        <v>48.807947235355179</v>
      </c>
      <c r="H247" s="18">
        <v>95.859328855594541</v>
      </c>
      <c r="I247" s="18">
        <v>100.49125502056229</v>
      </c>
      <c r="J247" s="18">
        <v>106.95832116695654</v>
      </c>
      <c r="K247" s="18">
        <v>123.98085534203298</v>
      </c>
      <c r="L247" s="18">
        <v>99.880143827407096</v>
      </c>
      <c r="M247" s="18">
        <v>97.90859798605733</v>
      </c>
      <c r="N247" s="18">
        <v>71.634779454038451</v>
      </c>
      <c r="O247" s="18">
        <v>74.721319974991232</v>
      </c>
      <c r="P247" s="18">
        <v>59.293141054147341</v>
      </c>
      <c r="Q247" s="18">
        <v>59.689136577142961</v>
      </c>
      <c r="R247" s="18">
        <v>61.556944634435013</v>
      </c>
      <c r="S247" s="18">
        <v>69.589012012950633</v>
      </c>
      <c r="T247" s="18">
        <v>47.966119540929135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60.642813826561557</v>
      </c>
      <c r="F248" s="18">
        <v>55.86852274314446</v>
      </c>
      <c r="G248" s="18">
        <v>55.718066583089566</v>
      </c>
      <c r="H248" s="18">
        <v>78.681847634916224</v>
      </c>
      <c r="I248" s="18">
        <v>96.841134424717538</v>
      </c>
      <c r="J248" s="18">
        <v>192.97036526533424</v>
      </c>
      <c r="K248" s="18">
        <v>141.85695327872602</v>
      </c>
      <c r="L248" s="18">
        <v>141.34597847893488</v>
      </c>
      <c r="M248" s="18">
        <v>72.740498272413163</v>
      </c>
      <c r="N248" s="18">
        <v>122.33801540552786</v>
      </c>
      <c r="O248" s="18">
        <v>130.91959730937654</v>
      </c>
      <c r="P248" s="18">
        <v>94.441446303291954</v>
      </c>
      <c r="Q248" s="18">
        <v>116.44050338125308</v>
      </c>
      <c r="R248" s="18">
        <v>80.263979309729777</v>
      </c>
      <c r="S248" s="18">
        <v>111.01243339253996</v>
      </c>
      <c r="T248" s="18">
        <v>66.351130180917409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36.785837452580758</v>
      </c>
      <c r="F249" s="18">
        <v>39.898316291052517</v>
      </c>
      <c r="G249" s="18">
        <v>63.288635734345952</v>
      </c>
      <c r="H249" s="18">
        <v>118.75154040913267</v>
      </c>
      <c r="I249" s="18">
        <v>111.57306925856643</v>
      </c>
      <c r="J249" s="18">
        <v>104.53000011003159</v>
      </c>
      <c r="K249" s="18">
        <v>125.92604706690433</v>
      </c>
      <c r="L249" s="18">
        <v>90.785292782569229</v>
      </c>
      <c r="M249" s="18">
        <v>86.846041267952202</v>
      </c>
      <c r="N249" s="18">
        <v>68.044569192821299</v>
      </c>
      <c r="O249" s="18">
        <v>67.980965329707672</v>
      </c>
      <c r="P249" s="18">
        <v>61.115115805309173</v>
      </c>
      <c r="Q249" s="18">
        <v>54.340513181455911</v>
      </c>
      <c r="R249" s="18">
        <v>66.139600701387394</v>
      </c>
      <c r="S249" s="18">
        <v>71.627051657836049</v>
      </c>
      <c r="T249" s="18">
        <v>39.270178830352826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16.152479405588757</v>
      </c>
      <c r="F250" s="18">
        <v>27.543873455575667</v>
      </c>
      <c r="G250" s="18">
        <v>15.344483658124904</v>
      </c>
      <c r="H250" s="18">
        <v>89.813636703839535</v>
      </c>
      <c r="I250" s="18">
        <v>87.664828140409838</v>
      </c>
      <c r="J250" s="18">
        <v>103.50488971375543</v>
      </c>
      <c r="K250" s="18">
        <v>66.301427225459747</v>
      </c>
      <c r="L250" s="18">
        <v>75.154579305161747</v>
      </c>
      <c r="M250" s="18">
        <v>73.691967575534264</v>
      </c>
      <c r="N250" s="18">
        <v>52.567598646384333</v>
      </c>
      <c r="O250" s="18">
        <v>70.928845471838017</v>
      </c>
      <c r="P250" s="18">
        <v>69.642291864514092</v>
      </c>
      <c r="Q250" s="18">
        <v>34.197599950258038</v>
      </c>
      <c r="R250" s="18">
        <v>51.932182679089657</v>
      </c>
      <c r="S250" s="18">
        <v>60.076296897059272</v>
      </c>
      <c r="T250" s="18">
        <v>59.124368108315835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46.407301415422694</v>
      </c>
      <c r="F251" s="18">
        <v>15.570260801868431</v>
      </c>
      <c r="G251" s="18">
        <v>15.65680288085173</v>
      </c>
      <c r="H251" s="18">
        <v>78.659639738850004</v>
      </c>
      <c r="I251" s="18">
        <v>63.176182579167659</v>
      </c>
      <c r="J251" s="18">
        <v>134.76020610384464</v>
      </c>
      <c r="K251" s="18">
        <v>182.90258449304176</v>
      </c>
      <c r="L251" s="18">
        <v>119.66493817311527</v>
      </c>
      <c r="M251" s="18">
        <v>32.030749519538752</v>
      </c>
      <c r="N251" s="18">
        <v>24.096385542168672</v>
      </c>
      <c r="O251" s="18">
        <v>72.469603027618973</v>
      </c>
      <c r="P251" s="18">
        <v>16.138142499798274</v>
      </c>
      <c r="Q251" s="18">
        <v>40.407305640859867</v>
      </c>
      <c r="R251" s="18">
        <v>32.362459546925564</v>
      </c>
      <c r="S251" s="18">
        <v>80.984774862325878</v>
      </c>
      <c r="T251" s="18">
        <v>56.753688989784337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11.217049915872126</v>
      </c>
      <c r="F252" s="18">
        <v>11.279043537108054</v>
      </c>
      <c r="G252" s="18">
        <v>0</v>
      </c>
      <c r="H252" s="18">
        <v>11.375270162666363</v>
      </c>
      <c r="I252" s="18">
        <v>68.45407872219053</v>
      </c>
      <c r="J252" s="18">
        <v>34.321015902070705</v>
      </c>
      <c r="K252" s="18">
        <v>149.03129657228018</v>
      </c>
      <c r="L252" s="18">
        <v>114.90290704354821</v>
      </c>
      <c r="M252" s="18">
        <v>138.24884792626727</v>
      </c>
      <c r="N252" s="18">
        <v>34.630035784370307</v>
      </c>
      <c r="O252" s="18">
        <v>80.924855491329481</v>
      </c>
      <c r="P252" s="18">
        <v>46.285582041194168</v>
      </c>
      <c r="Q252" s="18">
        <v>92.614031025700385</v>
      </c>
      <c r="R252" s="18">
        <v>46.301655284176405</v>
      </c>
      <c r="S252" s="18">
        <v>23.148148148148149</v>
      </c>
      <c r="T252" s="18">
        <v>34.726241463132304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57.093919497573509</v>
      </c>
      <c r="F253" s="18">
        <v>28.339316077838653</v>
      </c>
      <c r="G253" s="18">
        <v>28.118849001780859</v>
      </c>
      <c r="H253" s="18">
        <v>37.188545927854221</v>
      </c>
      <c r="I253" s="18">
        <v>64.528023598820056</v>
      </c>
      <c r="J253" s="18">
        <v>54.85463521667581</v>
      </c>
      <c r="K253" s="18">
        <v>72.509743496782377</v>
      </c>
      <c r="L253" s="18">
        <v>53.942281758518384</v>
      </c>
      <c r="M253" s="18">
        <v>116.01963409192325</v>
      </c>
      <c r="N253" s="18">
        <v>61.985300628708053</v>
      </c>
      <c r="O253" s="18">
        <v>70.26789635485288</v>
      </c>
      <c r="P253" s="18">
        <v>17.424638438752396</v>
      </c>
      <c r="Q253" s="18">
        <v>94.999568183780994</v>
      </c>
      <c r="R253" s="18">
        <v>17.123287671232877</v>
      </c>
      <c r="S253" s="18">
        <v>25.464731347084285</v>
      </c>
      <c r="T253" s="18">
        <v>42.087542087542083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0</v>
      </c>
      <c r="F254" s="18">
        <v>42.802983979454567</v>
      </c>
      <c r="G254" s="18">
        <v>36.310820624546118</v>
      </c>
      <c r="H254" s="18">
        <v>35.930295227259116</v>
      </c>
      <c r="I254" s="18">
        <v>154.02843601895737</v>
      </c>
      <c r="J254" s="18">
        <v>117.26078799249532</v>
      </c>
      <c r="K254" s="18">
        <v>162.44126008006032</v>
      </c>
      <c r="L254" s="18">
        <v>132.12316176470588</v>
      </c>
      <c r="M254" s="18">
        <v>170.77474810724655</v>
      </c>
      <c r="N254" s="18">
        <v>152.28426395939087</v>
      </c>
      <c r="O254" s="18">
        <v>117.32499022291748</v>
      </c>
      <c r="P254" s="18">
        <v>60.877746416514469</v>
      </c>
      <c r="Q254" s="18">
        <v>98.646352825121937</v>
      </c>
      <c r="R254" s="18">
        <v>86.833821773580809</v>
      </c>
      <c r="S254" s="18">
        <v>91.378198236938289</v>
      </c>
      <c r="T254" s="18">
        <v>106.5132875326197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12.103606874848705</v>
      </c>
      <c r="F255" s="18">
        <v>6.064281382656155</v>
      </c>
      <c r="G255" s="18">
        <v>6.0712767895088335</v>
      </c>
      <c r="H255" s="18">
        <v>18.224895206852562</v>
      </c>
      <c r="I255" s="18">
        <v>66.820556432997208</v>
      </c>
      <c r="J255" s="18">
        <v>85.028849073792898</v>
      </c>
      <c r="K255" s="18">
        <v>115.32625189681336</v>
      </c>
      <c r="L255" s="18">
        <v>212.3657545051878</v>
      </c>
      <c r="M255" s="18">
        <v>169.93384718091886</v>
      </c>
      <c r="N255" s="18">
        <v>103.13656494570164</v>
      </c>
      <c r="O255" s="18">
        <v>42.434529582929194</v>
      </c>
      <c r="P255" s="18">
        <v>36.335008780960457</v>
      </c>
      <c r="Q255" s="18">
        <v>36.277888626881918</v>
      </c>
      <c r="R255" s="18">
        <v>36.214389183969097</v>
      </c>
      <c r="S255" s="18">
        <v>24.099289070972407</v>
      </c>
      <c r="T255" s="18">
        <v>60.15399422521655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17.250301880282905</v>
      </c>
      <c r="F256" s="18">
        <v>40.151428243661812</v>
      </c>
      <c r="G256" s="18">
        <v>57.168991538989246</v>
      </c>
      <c r="H256" s="18">
        <v>113.91467790624823</v>
      </c>
      <c r="I256" s="18">
        <v>56.708631053646371</v>
      </c>
      <c r="J256" s="18">
        <v>90.334236675700083</v>
      </c>
      <c r="K256" s="18">
        <v>123.61633983255605</v>
      </c>
      <c r="L256" s="18">
        <v>55.937797169547466</v>
      </c>
      <c r="M256" s="18">
        <v>161.5958988075337</v>
      </c>
      <c r="N256" s="18">
        <v>27.742329245963489</v>
      </c>
      <c r="O256" s="18">
        <v>71.787508973438619</v>
      </c>
      <c r="P256" s="18">
        <v>60.446202879437294</v>
      </c>
      <c r="Q256" s="18">
        <v>49.191080017490165</v>
      </c>
      <c r="R256" s="18">
        <v>59.789107511686055</v>
      </c>
      <c r="S256" s="18">
        <v>75.679766473863452</v>
      </c>
      <c r="T256" s="18">
        <v>32.265003226500326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63.976115583515487</v>
      </c>
      <c r="F257" s="18">
        <v>80.178173719376389</v>
      </c>
      <c r="G257" s="18">
        <v>62.462076596352212</v>
      </c>
      <c r="H257" s="18">
        <v>119.67918832502724</v>
      </c>
      <c r="I257" s="18">
        <v>146.5018223397413</v>
      </c>
      <c r="J257" s="18">
        <v>196.51981277021474</v>
      </c>
      <c r="K257" s="18">
        <v>199.98214445138828</v>
      </c>
      <c r="L257" s="18">
        <v>235.60910307898257</v>
      </c>
      <c r="M257" s="18">
        <v>216.01742421537472</v>
      </c>
      <c r="N257" s="18">
        <v>157.03069236259816</v>
      </c>
      <c r="O257" s="18">
        <v>112.31147716333298</v>
      </c>
      <c r="P257" s="18">
        <v>106.82809578919255</v>
      </c>
      <c r="Q257" s="18">
        <v>106.62875422072153</v>
      </c>
      <c r="R257" s="18">
        <v>115.27275306802865</v>
      </c>
      <c r="S257" s="18">
        <v>92.0158550396376</v>
      </c>
      <c r="T257" s="18">
        <v>52.982003779382936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17.882689556509298</v>
      </c>
      <c r="F258" s="18">
        <v>18.034265103697024</v>
      </c>
      <c r="G258" s="18">
        <v>54.495912806539515</v>
      </c>
      <c r="H258" s="18">
        <v>109.66916468652897</v>
      </c>
      <c r="I258" s="18">
        <v>110.25358324145535</v>
      </c>
      <c r="J258" s="18">
        <v>36.934441366574326</v>
      </c>
      <c r="K258" s="18">
        <v>185.42555164101614</v>
      </c>
      <c r="L258" s="18">
        <v>186.18506795754982</v>
      </c>
      <c r="M258" s="18">
        <v>130.89005235602096</v>
      </c>
      <c r="N258" s="18">
        <v>150.15015015015015</v>
      </c>
      <c r="O258" s="18">
        <v>169.39582156973464</v>
      </c>
      <c r="P258" s="18">
        <v>94.321826070552731</v>
      </c>
      <c r="Q258" s="18">
        <v>151.17157974300832</v>
      </c>
      <c r="R258" s="18">
        <v>94.589481649640561</v>
      </c>
      <c r="S258" s="18">
        <v>208.29388373414128</v>
      </c>
      <c r="T258" s="18">
        <v>75.829383886255926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96.846437866957203</v>
      </c>
      <c r="F259" s="18">
        <v>66.674748454358095</v>
      </c>
      <c r="G259" s="18">
        <v>84.89993935718617</v>
      </c>
      <c r="H259" s="18">
        <v>103.08028134853261</v>
      </c>
      <c r="I259" s="18">
        <v>163.5867918812481</v>
      </c>
      <c r="J259" s="18">
        <v>296.57426461687447</v>
      </c>
      <c r="K259" s="18">
        <v>253.83778556750877</v>
      </c>
      <c r="L259" s="18">
        <v>235.42194856935893</v>
      </c>
      <c r="M259" s="18">
        <v>217.16836580804733</v>
      </c>
      <c r="N259" s="18">
        <v>204.84395710326547</v>
      </c>
      <c r="O259" s="18">
        <v>132.31490948457329</v>
      </c>
      <c r="P259" s="18">
        <v>168.0571394274053</v>
      </c>
      <c r="Q259" s="18">
        <v>107.75862068965517</v>
      </c>
      <c r="R259" s="18">
        <v>179.09378544564504</v>
      </c>
      <c r="S259" s="18">
        <v>95.238095238095241</v>
      </c>
      <c r="T259" s="18">
        <v>65.301276343128521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34.746351633078525</v>
      </c>
      <c r="F260" s="18">
        <v>122.63489838822706</v>
      </c>
      <c r="G260" s="18">
        <v>17.646020822304571</v>
      </c>
      <c r="H260" s="18">
        <v>124.28977272727272</v>
      </c>
      <c r="I260" s="18">
        <v>89.269773254775941</v>
      </c>
      <c r="J260" s="18">
        <v>71.774627669118971</v>
      </c>
      <c r="K260" s="18">
        <v>72.085060371238058</v>
      </c>
      <c r="L260" s="18">
        <v>235.29411764705881</v>
      </c>
      <c r="M260" s="18">
        <v>109.09090909090909</v>
      </c>
      <c r="N260" s="18">
        <v>164.26355174301881</v>
      </c>
      <c r="O260" s="18">
        <v>0</v>
      </c>
      <c r="P260" s="18">
        <v>55.076188727740039</v>
      </c>
      <c r="Q260" s="18">
        <v>55.177487585065293</v>
      </c>
      <c r="R260" s="18">
        <v>36.839196905507464</v>
      </c>
      <c r="S260" s="18">
        <v>55.340343110127279</v>
      </c>
      <c r="T260" s="18">
        <v>18.470631695603988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18.719580681392738</v>
      </c>
      <c r="F261" s="18">
        <v>18.910741301059002</v>
      </c>
      <c r="G261" s="18">
        <v>19.083969465648856</v>
      </c>
      <c r="H261" s="18">
        <v>38.468936333910364</v>
      </c>
      <c r="I261" s="18">
        <v>58.105752469494476</v>
      </c>
      <c r="J261" s="18">
        <v>38.978756577665173</v>
      </c>
      <c r="K261" s="18">
        <v>39.192631785224378</v>
      </c>
      <c r="L261" s="18">
        <v>78.817733990147786</v>
      </c>
      <c r="M261" s="18">
        <v>158.54141894569958</v>
      </c>
      <c r="N261" s="18">
        <v>99.581756622186816</v>
      </c>
      <c r="O261" s="18">
        <v>59.976009596161532</v>
      </c>
      <c r="P261" s="18">
        <v>40.136463977523583</v>
      </c>
      <c r="Q261" s="18">
        <v>0</v>
      </c>
      <c r="R261" s="18">
        <v>40.330711837063923</v>
      </c>
      <c r="S261" s="18">
        <v>40.404040404040401</v>
      </c>
      <c r="T261" s="18">
        <v>0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118.56368563685636</v>
      </c>
      <c r="F262" s="18">
        <v>160.9214872533243</v>
      </c>
      <c r="G262" s="18">
        <v>126.93577050012695</v>
      </c>
      <c r="H262" s="18">
        <v>278.9046653144016</v>
      </c>
      <c r="I262" s="18">
        <v>261.47098515519565</v>
      </c>
      <c r="J262" s="18">
        <v>353.53535353535358</v>
      </c>
      <c r="K262" s="18">
        <v>293.89537324712404</v>
      </c>
      <c r="L262" s="18">
        <v>343.52744030163387</v>
      </c>
      <c r="M262" s="18">
        <v>426.70682730923698</v>
      </c>
      <c r="N262" s="18">
        <v>166.98672455539784</v>
      </c>
      <c r="O262" s="18">
        <v>208.24656393169514</v>
      </c>
      <c r="P262" s="18">
        <v>132.92348591841821</v>
      </c>
      <c r="Q262" s="18">
        <v>165.61775422325275</v>
      </c>
      <c r="R262" s="18">
        <v>132.06768468840281</v>
      </c>
      <c r="S262" s="18">
        <v>131.63307280954339</v>
      </c>
      <c r="T262" s="18">
        <v>57.414698162729657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0</v>
      </c>
      <c r="F263" s="18">
        <v>33.732501264968796</v>
      </c>
      <c r="G263" s="18">
        <v>16.812373907195695</v>
      </c>
      <c r="H263" s="18">
        <v>16.750418760469014</v>
      </c>
      <c r="I263" s="18">
        <v>100.0834028356964</v>
      </c>
      <c r="J263" s="18">
        <v>33.222591362126245</v>
      </c>
      <c r="K263" s="18">
        <v>165.37125847527699</v>
      </c>
      <c r="L263" s="18">
        <v>296.49151704826221</v>
      </c>
      <c r="M263" s="18">
        <v>114.96140581376254</v>
      </c>
      <c r="N263" s="18">
        <v>130.89005235602096</v>
      </c>
      <c r="O263" s="18">
        <v>32.599837000814993</v>
      </c>
      <c r="P263" s="18">
        <v>48.709206039941549</v>
      </c>
      <c r="Q263" s="18">
        <v>113.17704122877932</v>
      </c>
      <c r="R263" s="18">
        <v>64.391500321957494</v>
      </c>
      <c r="S263" s="18">
        <v>48.09233728759218</v>
      </c>
      <c r="T263" s="18">
        <v>63.887557898099345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37.467216185837394</v>
      </c>
      <c r="F264" s="18">
        <v>74.766355140186917</v>
      </c>
      <c r="G264" s="18">
        <v>0</v>
      </c>
      <c r="H264" s="18">
        <v>18.563207722294415</v>
      </c>
      <c r="I264" s="18">
        <v>73.937153419593344</v>
      </c>
      <c r="J264" s="18">
        <v>165.65433462175594</v>
      </c>
      <c r="K264" s="18">
        <v>164.89556614144374</v>
      </c>
      <c r="L264" s="18">
        <v>127.69062385990515</v>
      </c>
      <c r="M264" s="18">
        <v>109.05125408942203</v>
      </c>
      <c r="N264" s="18">
        <v>72.398190045248867</v>
      </c>
      <c r="O264" s="18">
        <v>36.036036036036037</v>
      </c>
      <c r="P264" s="18">
        <v>53.792361484669172</v>
      </c>
      <c r="Q264" s="18">
        <v>71.352122725651085</v>
      </c>
      <c r="R264" s="18">
        <v>106.45848119233499</v>
      </c>
      <c r="S264" s="18">
        <v>17.646020822304571</v>
      </c>
      <c r="T264" s="18">
        <v>52.668539325842694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18.335697673296469</v>
      </c>
      <c r="F265" s="18">
        <v>28.814291888776836</v>
      </c>
      <c r="G265" s="18">
        <v>42.043706343821967</v>
      </c>
      <c r="H265" s="18">
        <v>66.524114991684485</v>
      </c>
      <c r="I265" s="18">
        <v>98.256885067787806</v>
      </c>
      <c r="J265" s="18">
        <v>100.50817685681813</v>
      </c>
      <c r="K265" s="18">
        <v>117.63717334677757</v>
      </c>
      <c r="L265" s="18">
        <v>126.25324916450056</v>
      </c>
      <c r="M265" s="18">
        <v>97.916955336935942</v>
      </c>
      <c r="N265" s="18">
        <v>93.70521441957888</v>
      </c>
      <c r="O265" s="18">
        <v>92.250079919623687</v>
      </c>
      <c r="P265" s="18">
        <v>79.895409645554906</v>
      </c>
      <c r="Q265" s="18">
        <v>73.069741008362428</v>
      </c>
      <c r="R265" s="18">
        <v>86.032297958525263</v>
      </c>
      <c r="S265" s="18">
        <v>74.79098590546063</v>
      </c>
      <c r="T265" s="18">
        <v>44.239957529640776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11.854427628719327</v>
      </c>
      <c r="F266" s="18">
        <v>19.611688566385567</v>
      </c>
      <c r="G266" s="18">
        <v>11.681333229499259</v>
      </c>
      <c r="H266" s="18">
        <v>34.7879865486452</v>
      </c>
      <c r="I266" s="18">
        <v>53.707753097786473</v>
      </c>
      <c r="J266" s="18">
        <v>38.074931465123363</v>
      </c>
      <c r="K266" s="18">
        <v>52.892062412633642</v>
      </c>
      <c r="L266" s="18">
        <v>63.753984624039006</v>
      </c>
      <c r="M266" s="18">
        <v>40.9805528649132</v>
      </c>
      <c r="N266" s="18">
        <v>33.286485686811154</v>
      </c>
      <c r="O266" s="18">
        <v>47.718680027897072</v>
      </c>
      <c r="P266" s="18">
        <v>58.279303562322426</v>
      </c>
      <c r="Q266" s="18">
        <v>36.127167630057805</v>
      </c>
      <c r="R266" s="18">
        <v>71.648635093501468</v>
      </c>
      <c r="S266" s="18">
        <v>46.186094432799237</v>
      </c>
      <c r="T266" s="18">
        <v>38.766519823788542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8.5609108809177297</v>
      </c>
      <c r="F267" s="18">
        <v>17.182130584192443</v>
      </c>
      <c r="G267" s="18">
        <v>43.070031871823581</v>
      </c>
      <c r="H267" s="18">
        <v>8.631106507854307</v>
      </c>
      <c r="I267" s="18">
        <v>34.563207465652816</v>
      </c>
      <c r="J267" s="18">
        <v>51.903114186851212</v>
      </c>
      <c r="K267" s="18">
        <v>77.895101263631645</v>
      </c>
      <c r="L267" s="18">
        <v>121.26461671719359</v>
      </c>
      <c r="M267" s="18">
        <v>121.42237640936688</v>
      </c>
      <c r="N267" s="18">
        <v>60.748069079232835</v>
      </c>
      <c r="O267" s="18">
        <v>60.758614703584762</v>
      </c>
      <c r="P267" s="18">
        <v>121.48559527941688</v>
      </c>
      <c r="Q267" s="18">
        <v>60.700659035726673</v>
      </c>
      <c r="R267" s="18">
        <v>95.287595287595295</v>
      </c>
      <c r="S267" s="18">
        <v>51.921079958463132</v>
      </c>
      <c r="T267" s="18">
        <v>34.581135990317279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21.036124763343597</v>
      </c>
      <c r="F268" s="18">
        <v>36.231193150397587</v>
      </c>
      <c r="G268" s="18">
        <v>53.198563638781756</v>
      </c>
      <c r="H268" s="18">
        <v>105.95224580921027</v>
      </c>
      <c r="I268" s="18">
        <v>124.27974240198847</v>
      </c>
      <c r="J268" s="18">
        <v>148.04542558374874</v>
      </c>
      <c r="K268" s="18">
        <v>164.05667412378821</v>
      </c>
      <c r="L268" s="18">
        <v>168.8249044562354</v>
      </c>
      <c r="M268" s="18">
        <v>127.47090338075003</v>
      </c>
      <c r="N268" s="18">
        <v>130.54350224314186</v>
      </c>
      <c r="O268" s="18">
        <v>131.70651398467084</v>
      </c>
      <c r="P268" s="18">
        <v>83.69875725540858</v>
      </c>
      <c r="Q268" s="18">
        <v>92.260935634429615</v>
      </c>
      <c r="R268" s="18">
        <v>93.511724931664503</v>
      </c>
      <c r="S268" s="18">
        <v>96.540627514078849</v>
      </c>
      <c r="T268" s="18">
        <v>49.776007964161273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77.279752704791349</v>
      </c>
      <c r="F269" s="18">
        <v>76.122811469170259</v>
      </c>
      <c r="G269" s="18">
        <v>50</v>
      </c>
      <c r="H269" s="18">
        <v>49.30966469428008</v>
      </c>
      <c r="I269" s="18">
        <v>121.5066828675577</v>
      </c>
      <c r="J269" s="18">
        <v>23.980815347721823</v>
      </c>
      <c r="K269" s="18">
        <v>47.337278106508876</v>
      </c>
      <c r="L269" s="18">
        <v>140.3180542563143</v>
      </c>
      <c r="M269" s="18">
        <v>69.396252602359468</v>
      </c>
      <c r="N269" s="18">
        <v>160.21972991531243</v>
      </c>
      <c r="O269" s="18">
        <v>113.19900384876613</v>
      </c>
      <c r="P269" s="18">
        <v>89.565606806986111</v>
      </c>
      <c r="Q269" s="18">
        <v>110.79104808331486</v>
      </c>
      <c r="R269" s="18">
        <v>109.62508221881167</v>
      </c>
      <c r="S269" s="18">
        <v>108.53049706967659</v>
      </c>
      <c r="T269" s="18">
        <v>64.460678985818646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9.5584018352131519</v>
      </c>
      <c r="F270" s="18">
        <v>9.4357425929420646</v>
      </c>
      <c r="G270" s="18">
        <v>55.923198806971762</v>
      </c>
      <c r="H270" s="18">
        <v>18.419598452753732</v>
      </c>
      <c r="I270" s="18">
        <v>136.56227239621268</v>
      </c>
      <c r="J270" s="18">
        <v>99.072322795640815</v>
      </c>
      <c r="K270" s="18">
        <v>115.85420194278585</v>
      </c>
      <c r="L270" s="18">
        <v>70.596540769502298</v>
      </c>
      <c r="M270" s="18">
        <v>78.740157480314963</v>
      </c>
      <c r="N270" s="18">
        <v>69.360152592335709</v>
      </c>
      <c r="O270" s="18">
        <v>34.373120219987968</v>
      </c>
      <c r="P270" s="18">
        <v>68.13729665275531</v>
      </c>
      <c r="Q270" s="18">
        <v>67.510548523206751</v>
      </c>
      <c r="R270" s="18">
        <v>66.895225353290414</v>
      </c>
      <c r="S270" s="18">
        <v>49.718263175339743</v>
      </c>
      <c r="T270" s="18">
        <v>32.862306933946762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35.242582031572859</v>
      </c>
      <c r="F271" s="18">
        <v>43.63059082653686</v>
      </c>
      <c r="G271" s="18">
        <v>45.818147641474958</v>
      </c>
      <c r="H271" s="18">
        <v>59.769027067849514</v>
      </c>
      <c r="I271" s="18">
        <v>76.982591378207232</v>
      </c>
      <c r="J271" s="18">
        <v>84.606369504899376</v>
      </c>
      <c r="K271" s="18">
        <v>104.90716920625738</v>
      </c>
      <c r="L271" s="18">
        <v>110.49118180838913</v>
      </c>
      <c r="M271" s="18">
        <v>104.81077710241404</v>
      </c>
      <c r="N271" s="18">
        <v>94.647470840365003</v>
      </c>
      <c r="O271" s="18">
        <v>77.297529941971192</v>
      </c>
      <c r="P271" s="18">
        <v>73.201312829590293</v>
      </c>
      <c r="Q271" s="18">
        <v>68.267562395757508</v>
      </c>
      <c r="R271" s="18">
        <v>74.386493746429565</v>
      </c>
      <c r="S271" s="18">
        <v>71.854014880851665</v>
      </c>
      <c r="T271" s="18">
        <v>56.620921129821802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30.091546550381622</v>
      </c>
      <c r="F272" s="18">
        <v>36.604726533902557</v>
      </c>
      <c r="G272" s="18">
        <v>38.314254537429449</v>
      </c>
      <c r="H272" s="18">
        <v>46.081920255947509</v>
      </c>
      <c r="I272" s="18">
        <v>62.895934443083718</v>
      </c>
      <c r="J272" s="18">
        <v>61.642903460808725</v>
      </c>
      <c r="K272" s="18">
        <v>80.747365033709301</v>
      </c>
      <c r="L272" s="18">
        <v>86.502203981468611</v>
      </c>
      <c r="M272" s="18">
        <v>88.416636442945787</v>
      </c>
      <c r="N272" s="18">
        <v>80.945868546247269</v>
      </c>
      <c r="O272" s="18">
        <v>66.780871635550653</v>
      </c>
      <c r="P272" s="18">
        <v>68.095518391560773</v>
      </c>
      <c r="Q272" s="18">
        <v>63.399170933918555</v>
      </c>
      <c r="R272" s="18">
        <v>70.258501849158137</v>
      </c>
      <c r="S272" s="18">
        <v>70.515728977616448</v>
      </c>
      <c r="T272" s="18">
        <v>53.017982872559429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5.8664101089978997</v>
      </c>
      <c r="F273" s="18">
        <v>9.3524591122178187</v>
      </c>
      <c r="G273" s="18">
        <v>23.278280200658774</v>
      </c>
      <c r="H273" s="18">
        <v>11.585203378245305</v>
      </c>
      <c r="I273" s="18">
        <v>34.579740882474987</v>
      </c>
      <c r="J273" s="18">
        <v>32.104569168147677</v>
      </c>
      <c r="K273" s="18">
        <v>77.53617404590598</v>
      </c>
      <c r="L273" s="18">
        <v>54.460051283214959</v>
      </c>
      <c r="M273" s="18">
        <v>67.785121165904087</v>
      </c>
      <c r="N273" s="18">
        <v>59.615536033654656</v>
      </c>
      <c r="O273" s="18">
        <v>58.224814968256283</v>
      </c>
      <c r="P273" s="18">
        <v>81.37694245646891</v>
      </c>
      <c r="Q273" s="18">
        <v>53.293067460141231</v>
      </c>
      <c r="R273" s="18">
        <v>44.229195692076338</v>
      </c>
      <c r="S273" s="18">
        <v>52.854704619280952</v>
      </c>
      <c r="T273" s="18">
        <v>30.708488703663082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59.016018004289677</v>
      </c>
      <c r="F274" s="18">
        <v>77.877850571324231</v>
      </c>
      <c r="G274" s="18">
        <v>71.581961345740865</v>
      </c>
      <c r="H274" s="18">
        <v>83.239871022010377</v>
      </c>
      <c r="I274" s="18">
        <v>80.801198478316891</v>
      </c>
      <c r="J274" s="18">
        <v>79.646595434465652</v>
      </c>
      <c r="K274" s="18">
        <v>87.127270835771597</v>
      </c>
      <c r="L274" s="18">
        <v>102.79090257322773</v>
      </c>
      <c r="M274" s="18">
        <v>113.66033641737454</v>
      </c>
      <c r="N274" s="18">
        <v>97.829305025766004</v>
      </c>
      <c r="O274" s="18">
        <v>103.45373010546294</v>
      </c>
      <c r="P274" s="18">
        <v>77.944646523157644</v>
      </c>
      <c r="Q274" s="18">
        <v>89.568838534127423</v>
      </c>
      <c r="R274" s="18">
        <v>103.6379018612521</v>
      </c>
      <c r="S274" s="18">
        <v>104.94948515744531</v>
      </c>
      <c r="T274" s="18">
        <v>73.500999613594743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19.955906948456743</v>
      </c>
      <c r="F275" s="18">
        <v>38.353242719899725</v>
      </c>
      <c r="G275" s="18">
        <v>22.109626900046059</v>
      </c>
      <c r="H275" s="18">
        <v>39.039448000363159</v>
      </c>
      <c r="I275" s="18">
        <v>56.390472695375081</v>
      </c>
      <c r="J275" s="18">
        <v>58.268884415722006</v>
      </c>
      <c r="K275" s="18">
        <v>70.556262086026379</v>
      </c>
      <c r="L275" s="18">
        <v>105.82374753723188</v>
      </c>
      <c r="M275" s="18">
        <v>94.435936702399175</v>
      </c>
      <c r="N275" s="18">
        <v>98.461642037230277</v>
      </c>
      <c r="O275" s="18">
        <v>65.775231878507313</v>
      </c>
      <c r="P275" s="18">
        <v>65.106849405384921</v>
      </c>
      <c r="Q275" s="18">
        <v>63.675548589341687</v>
      </c>
      <c r="R275" s="18">
        <v>80.883899251015094</v>
      </c>
      <c r="S275" s="18">
        <v>84.166312633764321</v>
      </c>
      <c r="T275" s="18">
        <v>57.220513554109147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0</v>
      </c>
      <c r="F276" s="18">
        <v>52.314935914203502</v>
      </c>
      <c r="G276" s="18">
        <v>26.10511660285416</v>
      </c>
      <c r="H276" s="18">
        <v>26.048450117218025</v>
      </c>
      <c r="I276" s="18">
        <v>77.962577962577967</v>
      </c>
      <c r="J276" s="18">
        <v>60.480387074477271</v>
      </c>
      <c r="K276" s="18">
        <v>77.532736044107509</v>
      </c>
      <c r="L276" s="18">
        <v>42.970092815400484</v>
      </c>
      <c r="M276" s="18">
        <v>85.778006519128496</v>
      </c>
      <c r="N276" s="18">
        <v>68.487287047341837</v>
      </c>
      <c r="O276" s="18">
        <v>85.404389785634976</v>
      </c>
      <c r="P276" s="18">
        <v>51.124744376278123</v>
      </c>
      <c r="Q276" s="18">
        <v>68.027210884353735</v>
      </c>
      <c r="R276" s="18">
        <v>33.941450997030124</v>
      </c>
      <c r="S276" s="18">
        <v>50.791500888851267</v>
      </c>
      <c r="T276" s="18">
        <v>42.226163330799764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14.35607482827926</v>
      </c>
      <c r="F277" s="18">
        <v>9.888045353168021</v>
      </c>
      <c r="G277" s="18">
        <v>13.113034356150013</v>
      </c>
      <c r="H277" s="18">
        <v>14.13058837596061</v>
      </c>
      <c r="I277" s="18">
        <v>27.024981893262133</v>
      </c>
      <c r="J277" s="18">
        <v>27.950076862711374</v>
      </c>
      <c r="K277" s="18">
        <v>36.339927961436921</v>
      </c>
      <c r="L277" s="18">
        <v>52.104378894536488</v>
      </c>
      <c r="M277" s="18">
        <v>60.349391212281624</v>
      </c>
      <c r="N277" s="18">
        <v>59.028765982565432</v>
      </c>
      <c r="O277" s="18">
        <v>39.872826668625329</v>
      </c>
      <c r="P277" s="18">
        <v>48.053820278712159</v>
      </c>
      <c r="Q277" s="18">
        <v>44.740867140434297</v>
      </c>
      <c r="R277" s="18">
        <v>40.414926579550048</v>
      </c>
      <c r="S277" s="18">
        <v>56.763060664231013</v>
      </c>
      <c r="T277" s="18">
        <v>44.205483536027472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46.726788467828605</v>
      </c>
      <c r="F278" s="18">
        <v>36.588154584953124</v>
      </c>
      <c r="G278" s="18">
        <v>40.342462683222017</v>
      </c>
      <c r="H278" s="18">
        <v>17.600985655196691</v>
      </c>
      <c r="I278" s="18">
        <v>51.891891891891888</v>
      </c>
      <c r="J278" s="18">
        <v>63.816209317166567</v>
      </c>
      <c r="K278" s="18">
        <v>67.029744449099283</v>
      </c>
      <c r="L278" s="18">
        <v>53.71456904388068</v>
      </c>
      <c r="M278" s="18">
        <v>69.387755102040813</v>
      </c>
      <c r="N278" s="18">
        <v>16.138793625176518</v>
      </c>
      <c r="O278" s="18">
        <v>27.935190358368583</v>
      </c>
      <c r="P278" s="18">
        <v>51.350924316637702</v>
      </c>
      <c r="Q278" s="18">
        <v>39.135879774577333</v>
      </c>
      <c r="R278" s="18">
        <v>62.068430444565131</v>
      </c>
      <c r="S278" s="18">
        <v>57.69896526522291</v>
      </c>
      <c r="T278" s="18">
        <v>68.699667951604908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42.767244363888153</v>
      </c>
      <c r="F279" s="18">
        <v>43.250813527206816</v>
      </c>
      <c r="G279" s="18">
        <v>41.586958329867755</v>
      </c>
      <c r="H279" s="18">
        <v>41.937513105472846</v>
      </c>
      <c r="I279" s="18">
        <v>99.248247318185662</v>
      </c>
      <c r="J279" s="18">
        <v>123.19979608309613</v>
      </c>
      <c r="K279" s="18">
        <v>147.26597515687027</v>
      </c>
      <c r="L279" s="18">
        <v>177.94738760371331</v>
      </c>
      <c r="M279" s="18">
        <v>167.98035921953741</v>
      </c>
      <c r="N279" s="18">
        <v>146.97935804603912</v>
      </c>
      <c r="O279" s="18">
        <v>110.54993171915983</v>
      </c>
      <c r="P279" s="18">
        <v>158.61289761863375</v>
      </c>
      <c r="Q279" s="18">
        <v>113.24041811846691</v>
      </c>
      <c r="R279" s="18">
        <v>82.887992147453375</v>
      </c>
      <c r="S279" s="18">
        <v>87.353410058745169</v>
      </c>
      <c r="T279" s="18">
        <v>39.344262295081968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29.324284696912574</v>
      </c>
      <c r="F280" s="18">
        <v>52.305632270482882</v>
      </c>
      <c r="G280" s="18">
        <v>66.826772475723089</v>
      </c>
      <c r="H280" s="18">
        <v>75.014065137213223</v>
      </c>
      <c r="I280" s="18">
        <v>112.2077922077922</v>
      </c>
      <c r="J280" s="18">
        <v>99.424168358258427</v>
      </c>
      <c r="K280" s="18">
        <v>80.488710942337065</v>
      </c>
      <c r="L280" s="18">
        <v>102.85526207520776</v>
      </c>
      <c r="M280" s="18">
        <v>118.98656272438198</v>
      </c>
      <c r="N280" s="18">
        <v>124.76478769532849</v>
      </c>
      <c r="O280" s="18">
        <v>73.387014575476513</v>
      </c>
      <c r="P280" s="18">
        <v>71.109305160503865</v>
      </c>
      <c r="Q280" s="18">
        <v>78.993741265115148</v>
      </c>
      <c r="R280" s="18">
        <v>64.606004320526537</v>
      </c>
      <c r="S280" s="18">
        <v>56.338028169014088</v>
      </c>
      <c r="T280" s="18">
        <v>46.124536247869244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9.3479299528448863</v>
      </c>
      <c r="F281" s="18">
        <v>9.9718793003729473</v>
      </c>
      <c r="G281" s="18">
        <v>22.062773386539792</v>
      </c>
      <c r="H281" s="18">
        <v>25.894756311846852</v>
      </c>
      <c r="I281" s="18">
        <v>18.758039159639843</v>
      </c>
      <c r="J281" s="18">
        <v>28.523765482786342</v>
      </c>
      <c r="K281" s="18">
        <v>38.538228246845726</v>
      </c>
      <c r="L281" s="18">
        <v>50.465996499938953</v>
      </c>
      <c r="M281" s="18">
        <v>46.770460094492186</v>
      </c>
      <c r="N281" s="18">
        <v>47.163246686975206</v>
      </c>
      <c r="O281" s="18">
        <v>24.918260554393544</v>
      </c>
      <c r="P281" s="18">
        <v>47.268403288108303</v>
      </c>
      <c r="Q281" s="18">
        <v>34.011144076995443</v>
      </c>
      <c r="R281" s="18">
        <v>47.559218325205677</v>
      </c>
      <c r="S281" s="18">
        <v>36.944610966275839</v>
      </c>
      <c r="T281" s="18">
        <v>35.639384261099607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14.654161781946071</v>
      </c>
      <c r="F282" s="18">
        <v>0</v>
      </c>
      <c r="G282" s="18">
        <v>14.459224985540773</v>
      </c>
      <c r="H282" s="18">
        <v>50.283743983909204</v>
      </c>
      <c r="I282" s="18">
        <v>35.688793718772303</v>
      </c>
      <c r="J282" s="18">
        <v>35.463508050216326</v>
      </c>
      <c r="K282" s="18">
        <v>84.566596194503163</v>
      </c>
      <c r="L282" s="18">
        <v>91.10021023125438</v>
      </c>
      <c r="M282" s="18">
        <v>104.62439840970914</v>
      </c>
      <c r="N282" s="18">
        <v>118.01457827143352</v>
      </c>
      <c r="O282" s="18">
        <v>89.81622219151582</v>
      </c>
      <c r="P282" s="18">
        <v>75.648167251220684</v>
      </c>
      <c r="Q282" s="18">
        <v>68.483769346664829</v>
      </c>
      <c r="R282" s="18">
        <v>95.484927022234345</v>
      </c>
      <c r="S282" s="18">
        <v>115.46559804387694</v>
      </c>
      <c r="T282" s="18">
        <v>67.66357669666418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23.143495764131238</v>
      </c>
      <c r="F283" s="18">
        <v>17.817207736354476</v>
      </c>
      <c r="G283" s="18">
        <v>15.467904098994586</v>
      </c>
      <c r="H283" s="18">
        <v>29.871180533947349</v>
      </c>
      <c r="I283" s="18">
        <v>53.75839974996093</v>
      </c>
      <c r="J283" s="18">
        <v>52.057853209398019</v>
      </c>
      <c r="K283" s="18">
        <v>90.520492833794307</v>
      </c>
      <c r="L283" s="18">
        <v>74.331176889303251</v>
      </c>
      <c r="M283" s="18">
        <v>79.536918386284299</v>
      </c>
      <c r="N283" s="18">
        <v>70.163461903136493</v>
      </c>
      <c r="O283" s="18">
        <v>57.557779155228907</v>
      </c>
      <c r="P283" s="18">
        <v>53.775005377500541</v>
      </c>
      <c r="Q283" s="18">
        <v>42.394867057290021</v>
      </c>
      <c r="R283" s="18">
        <v>62.623745152985386</v>
      </c>
      <c r="S283" s="18">
        <v>45.511147070535955</v>
      </c>
      <c r="T283" s="18">
        <v>57.469449619501717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43.509000924566266</v>
      </c>
      <c r="F284" s="18">
        <v>39.750654982383232</v>
      </c>
      <c r="G284" s="18">
        <v>75.57354925775978</v>
      </c>
      <c r="H284" s="18">
        <v>93.156574704407021</v>
      </c>
      <c r="I284" s="18">
        <v>155.11615882468308</v>
      </c>
      <c r="J284" s="18">
        <v>113.53959693443088</v>
      </c>
      <c r="K284" s="18">
        <v>165.88723197741112</v>
      </c>
      <c r="L284" s="18">
        <v>131.73842019286505</v>
      </c>
      <c r="M284" s="18">
        <v>82.232525588312484</v>
      </c>
      <c r="N284" s="18">
        <v>81.902936307397411</v>
      </c>
      <c r="O284" s="18">
        <v>65.941312232113418</v>
      </c>
      <c r="P284" s="18">
        <v>69.128804244508586</v>
      </c>
      <c r="Q284" s="18">
        <v>86.094083614574004</v>
      </c>
      <c r="R284" s="18">
        <v>77.194908566919409</v>
      </c>
      <c r="S284" s="18">
        <v>99.118189896780365</v>
      </c>
      <c r="T284" s="18">
        <v>49.379352619659798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58.988882401449445</v>
      </c>
      <c r="F285" s="18">
        <v>53.361792956243335</v>
      </c>
      <c r="G285" s="18">
        <v>65.077735056002666</v>
      </c>
      <c r="H285" s="18">
        <v>73.722198110571412</v>
      </c>
      <c r="I285" s="18">
        <v>105.3541200563467</v>
      </c>
      <c r="J285" s="18">
        <v>144.34180138568129</v>
      </c>
      <c r="K285" s="18">
        <v>141.87806694065159</v>
      </c>
      <c r="L285" s="18">
        <v>124.92119457351672</v>
      </c>
      <c r="M285" s="18">
        <v>122.14131168136241</v>
      </c>
      <c r="N285" s="18">
        <v>113.56788578315486</v>
      </c>
      <c r="O285" s="18">
        <v>104.4582311354783</v>
      </c>
      <c r="P285" s="18">
        <v>80.479196127800961</v>
      </c>
      <c r="Q285" s="18">
        <v>69.306817270571514</v>
      </c>
      <c r="R285" s="18">
        <v>96.446874322303771</v>
      </c>
      <c r="S285" s="18">
        <v>65.379170764708903</v>
      </c>
      <c r="T285" s="18">
        <v>60.607090463162784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54.617947457534541</v>
      </c>
      <c r="F286" s="18">
        <v>38.124285169653071</v>
      </c>
      <c r="G286" s="18">
        <v>62.421972534332085</v>
      </c>
      <c r="H286" s="18">
        <v>83.835897990642835</v>
      </c>
      <c r="I286" s="18">
        <v>91.587425585216721</v>
      </c>
      <c r="J286" s="18">
        <v>160.94852329729875</v>
      </c>
      <c r="K286" s="18">
        <v>130.84810937833797</v>
      </c>
      <c r="L286" s="18">
        <v>111.70509853985477</v>
      </c>
      <c r="M286" s="18">
        <v>143.13735885066004</v>
      </c>
      <c r="N286" s="18">
        <v>147.91727198288388</v>
      </c>
      <c r="O286" s="18">
        <v>102.62347709391364</v>
      </c>
      <c r="P286" s="18">
        <v>55.054530201342281</v>
      </c>
      <c r="Q286" s="18">
        <v>91.445890160422223</v>
      </c>
      <c r="R286" s="18">
        <v>114.56244955346682</v>
      </c>
      <c r="S286" s="18">
        <v>72.64236606563756</v>
      </c>
      <c r="T286" s="18">
        <v>108.58605444815017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32.639012521512072</v>
      </c>
      <c r="F287" s="18">
        <v>70.673459171353684</v>
      </c>
      <c r="G287" s="18">
        <v>64.295525615921918</v>
      </c>
      <c r="H287" s="18">
        <v>95.746532814948068</v>
      </c>
      <c r="I287" s="18">
        <v>152.65856328129502</v>
      </c>
      <c r="J287" s="18">
        <v>128.69276746646838</v>
      </c>
      <c r="K287" s="18">
        <v>187.38288569643973</v>
      </c>
      <c r="L287" s="18">
        <v>132.57362067020196</v>
      </c>
      <c r="M287" s="18">
        <v>143.0454660196898</v>
      </c>
      <c r="N287" s="18">
        <v>94.826384046855395</v>
      </c>
      <c r="O287" s="18">
        <v>105.37700008319236</v>
      </c>
      <c r="P287" s="18">
        <v>71.700402625337816</v>
      </c>
      <c r="Q287" s="18">
        <v>57.616330114135209</v>
      </c>
      <c r="R287" s="18">
        <v>95.542270630306007</v>
      </c>
      <c r="S287" s="18">
        <v>76.041496931182451</v>
      </c>
      <c r="T287" s="18">
        <v>59.454638813069216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0</v>
      </c>
      <c r="F288" s="18">
        <v>16.358580075249471</v>
      </c>
      <c r="G288" s="18">
        <v>48.979591836734691</v>
      </c>
      <c r="H288" s="18">
        <v>16.294606485253382</v>
      </c>
      <c r="I288" s="18">
        <v>48.764629388816644</v>
      </c>
      <c r="J288" s="18">
        <v>145.89074404279464</v>
      </c>
      <c r="K288" s="18">
        <v>32.315398287283891</v>
      </c>
      <c r="L288" s="18">
        <v>64.45375443119562</v>
      </c>
      <c r="M288" s="18">
        <v>32.1646831778707</v>
      </c>
      <c r="N288" s="18">
        <v>16.043638697256537</v>
      </c>
      <c r="O288" s="18">
        <v>96.015362457993277</v>
      </c>
      <c r="P288" s="18">
        <v>63.846767757382274</v>
      </c>
      <c r="Q288" s="18">
        <v>95.541401273885356</v>
      </c>
      <c r="R288" s="18">
        <v>95.29860228716646</v>
      </c>
      <c r="S288" s="18">
        <v>47.520988436559477</v>
      </c>
      <c r="T288" s="18">
        <v>63.191153238546597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126.41844505312584</v>
      </c>
      <c r="F289" s="18">
        <v>72.245635159542445</v>
      </c>
      <c r="G289" s="18">
        <v>75.226431558992573</v>
      </c>
      <c r="H289" s="18">
        <v>63.148398737032025</v>
      </c>
      <c r="I289" s="18">
        <v>75.093115463174328</v>
      </c>
      <c r="J289" s="18">
        <v>146.96619777451184</v>
      </c>
      <c r="K289" s="18">
        <v>164.6460110761862</v>
      </c>
      <c r="L289" s="18">
        <v>152.4390243902439</v>
      </c>
      <c r="M289" s="18">
        <v>113.45654315827187</v>
      </c>
      <c r="N289" s="18">
        <v>128.22806703644065</v>
      </c>
      <c r="O289" s="18">
        <v>83.355660742460771</v>
      </c>
      <c r="P289" s="18">
        <v>77.265973254086177</v>
      </c>
      <c r="Q289" s="18">
        <v>53.41087801548916</v>
      </c>
      <c r="R289" s="18">
        <v>82.938388625592424</v>
      </c>
      <c r="S289" s="18">
        <v>47.300892804351683</v>
      </c>
      <c r="T289" s="18">
        <v>44.258232031157796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49.548347753172997</v>
      </c>
      <c r="F290" s="18">
        <v>53.266369896891526</v>
      </c>
      <c r="G290" s="18">
        <v>64.550425273390047</v>
      </c>
      <c r="H290" s="18">
        <v>79.57559681697613</v>
      </c>
      <c r="I290" s="18">
        <v>143.65100366688088</v>
      </c>
      <c r="J290" s="18">
        <v>143.28808446455506</v>
      </c>
      <c r="K290" s="18">
        <v>142.87862836516771</v>
      </c>
      <c r="L290" s="18">
        <v>138.78990209685284</v>
      </c>
      <c r="M290" s="18">
        <v>104.84927916120576</v>
      </c>
      <c r="N290" s="18">
        <v>115.85753260828942</v>
      </c>
      <c r="O290" s="18">
        <v>104.41527446300717</v>
      </c>
      <c r="P290" s="18">
        <v>133.95348837209303</v>
      </c>
      <c r="Q290" s="18">
        <v>63.133657667025659</v>
      </c>
      <c r="R290" s="18">
        <v>103.77288562745534</v>
      </c>
      <c r="S290" s="18">
        <v>81.354929369129508</v>
      </c>
      <c r="T290" s="18">
        <v>51.660516605166052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50.102710556641114</v>
      </c>
      <c r="F291" s="18">
        <v>44.66944609886837</v>
      </c>
      <c r="G291" s="18">
        <v>29.498525073746311</v>
      </c>
      <c r="H291" s="18">
        <v>43.846828412744813</v>
      </c>
      <c r="I291" s="18">
        <v>91.725403109008397</v>
      </c>
      <c r="J291" s="18">
        <v>143.52693522150989</v>
      </c>
      <c r="K291" s="18">
        <v>90.077276821694397</v>
      </c>
      <c r="L291" s="18">
        <v>89.331891485260229</v>
      </c>
      <c r="M291" s="18">
        <v>139.99720005599889</v>
      </c>
      <c r="N291" s="18">
        <v>101.88958873656911</v>
      </c>
      <c r="O291" s="18">
        <v>165.4868070239956</v>
      </c>
      <c r="P291" s="18">
        <v>104.95094684006389</v>
      </c>
      <c r="Q291" s="18">
        <v>99.696379208773294</v>
      </c>
      <c r="R291" s="18">
        <v>112.52137906202178</v>
      </c>
      <c r="S291" s="18">
        <v>80.450522928399025</v>
      </c>
      <c r="T291" s="18">
        <v>35.517670040845317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19.436345966958214</v>
      </c>
      <c r="F292" s="18">
        <v>29.010733971569483</v>
      </c>
      <c r="G292" s="18">
        <v>125.06012506012506</v>
      </c>
      <c r="H292" s="18">
        <v>76.569678407350693</v>
      </c>
      <c r="I292" s="18">
        <v>57.131974861931056</v>
      </c>
      <c r="J292" s="18">
        <v>132.60087137715476</v>
      </c>
      <c r="K292" s="18">
        <v>122.45666917859833</v>
      </c>
      <c r="L292" s="18">
        <v>131.24589856566982</v>
      </c>
      <c r="M292" s="18">
        <v>65.371684721703403</v>
      </c>
      <c r="N292" s="18">
        <v>83.689789845638842</v>
      </c>
      <c r="O292" s="18">
        <v>55.55041199888899</v>
      </c>
      <c r="P292" s="18">
        <v>36.876555729694843</v>
      </c>
      <c r="Q292" s="18">
        <v>18.367159518780419</v>
      </c>
      <c r="R292" s="18">
        <v>27.44739249771272</v>
      </c>
      <c r="S292" s="18">
        <v>0</v>
      </c>
      <c r="T292" s="18">
        <v>18.150467374534895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37.975384566698224</v>
      </c>
      <c r="F293" s="18">
        <v>57.250411732413149</v>
      </c>
      <c r="G293" s="18">
        <v>56.490733446660307</v>
      </c>
      <c r="H293" s="18">
        <v>88.385525328619437</v>
      </c>
      <c r="I293" s="18">
        <v>100.37474938157436</v>
      </c>
      <c r="J293" s="18">
        <v>116.96231438863822</v>
      </c>
      <c r="K293" s="18">
        <v>150.04295887720775</v>
      </c>
      <c r="L293" s="18">
        <v>164.80156698201847</v>
      </c>
      <c r="M293" s="18">
        <v>138.74419224711278</v>
      </c>
      <c r="N293" s="18">
        <v>121.13187190427149</v>
      </c>
      <c r="O293" s="18">
        <v>92.298775275617786</v>
      </c>
      <c r="P293" s="18">
        <v>82.981327991561557</v>
      </c>
      <c r="Q293" s="18">
        <v>80.07348485577154</v>
      </c>
      <c r="R293" s="18">
        <v>75.52509058230801</v>
      </c>
      <c r="S293" s="18">
        <v>77.923250349823135</v>
      </c>
      <c r="T293" s="18">
        <v>64.011866997040329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0</v>
      </c>
      <c r="F294" s="18">
        <v>0</v>
      </c>
      <c r="G294" s="18">
        <v>15.330369461904033</v>
      </c>
      <c r="H294" s="18">
        <v>30.581039755351679</v>
      </c>
      <c r="I294" s="18">
        <v>15.239256324291373</v>
      </c>
      <c r="J294" s="18">
        <v>45.585777237501894</v>
      </c>
      <c r="K294" s="18">
        <v>90.771558245083199</v>
      </c>
      <c r="L294" s="18">
        <v>45.262522631261312</v>
      </c>
      <c r="M294" s="18">
        <v>90.225563909774436</v>
      </c>
      <c r="N294" s="18">
        <v>135.05402160864347</v>
      </c>
      <c r="O294" s="18">
        <v>74.827895839568995</v>
      </c>
      <c r="P294" s="18">
        <v>134.2081717864599</v>
      </c>
      <c r="Q294" s="18">
        <v>74.415835689834793</v>
      </c>
      <c r="R294" s="18">
        <v>29.65159377316531</v>
      </c>
      <c r="S294" s="18">
        <v>192.30769230769232</v>
      </c>
      <c r="T294" s="18">
        <v>73.800738007380076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73.063809059912316</v>
      </c>
      <c r="G295" s="18">
        <v>0</v>
      </c>
      <c r="H295" s="18">
        <v>120.88974854932303</v>
      </c>
      <c r="I295" s="18">
        <v>168.59344894026975</v>
      </c>
      <c r="J295" s="18">
        <v>119.90407673860911</v>
      </c>
      <c r="K295" s="18">
        <v>95.556617295747728</v>
      </c>
      <c r="L295" s="18">
        <v>190.43084979766724</v>
      </c>
      <c r="M295" s="18">
        <v>379.77688108236413</v>
      </c>
      <c r="N295" s="18">
        <v>47.326076668244198</v>
      </c>
      <c r="O295" s="18">
        <v>94.339622641509436</v>
      </c>
      <c r="P295" s="18">
        <v>0</v>
      </c>
      <c r="Q295" s="18">
        <v>164.08813877168308</v>
      </c>
      <c r="R295" s="18">
        <v>23.380874444704233</v>
      </c>
      <c r="S295" s="18">
        <v>0</v>
      </c>
      <c r="T295" s="18">
        <v>92.893636785880162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25.526018305801699</v>
      </c>
      <c r="F296" s="18">
        <v>75.768509164381584</v>
      </c>
      <c r="G296" s="18">
        <v>53.567602314120421</v>
      </c>
      <c r="H296" s="18">
        <v>95.500848896434633</v>
      </c>
      <c r="I296" s="18">
        <v>94.614009881907705</v>
      </c>
      <c r="J296" s="18">
        <v>100.71542682503298</v>
      </c>
      <c r="K296" s="18">
        <v>223.75215146299482</v>
      </c>
      <c r="L296" s="18">
        <v>290.31046142286283</v>
      </c>
      <c r="M296" s="18">
        <v>217.11843131933372</v>
      </c>
      <c r="N296" s="18">
        <v>138.16809328031275</v>
      </c>
      <c r="O296" s="18">
        <v>93.739537997991292</v>
      </c>
      <c r="P296" s="18">
        <v>103.13737232591409</v>
      </c>
      <c r="Q296" s="18">
        <v>95.934367660193857</v>
      </c>
      <c r="R296" s="18">
        <v>98.703691518062783</v>
      </c>
      <c r="S296" s="18">
        <v>81.795576495223145</v>
      </c>
      <c r="T296" s="18">
        <v>74.857607811228647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29.992716054672435</v>
      </c>
      <c r="F297" s="18">
        <v>51.416084665152745</v>
      </c>
      <c r="G297" s="18">
        <v>25.692630497152397</v>
      </c>
      <c r="H297" s="18">
        <v>72.736607906897149</v>
      </c>
      <c r="I297" s="18">
        <v>76.906643879512927</v>
      </c>
      <c r="J297" s="18">
        <v>89.59808857411042</v>
      </c>
      <c r="K297" s="18">
        <v>106.41467671221214</v>
      </c>
      <c r="L297" s="18">
        <v>242.20277045976036</v>
      </c>
      <c r="M297" s="18">
        <v>148.54426619132502</v>
      </c>
      <c r="N297" s="18">
        <v>152.54237288135593</v>
      </c>
      <c r="O297" s="18">
        <v>126.89281786650876</v>
      </c>
      <c r="P297" s="18">
        <v>92.874029044241809</v>
      </c>
      <c r="Q297" s="18">
        <v>130.64183067133044</v>
      </c>
      <c r="R297" s="18">
        <v>84.132592966515219</v>
      </c>
      <c r="S297" s="18">
        <v>146.9168450656928</v>
      </c>
      <c r="T297" s="18">
        <v>117.28731202613831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40.289649915609516</v>
      </c>
      <c r="F298" s="18">
        <v>65.417303412960138</v>
      </c>
      <c r="G298" s="18">
        <v>67.623253946450831</v>
      </c>
      <c r="H298" s="18">
        <v>101.57096424702058</v>
      </c>
      <c r="I298" s="18">
        <v>100.69355253018237</v>
      </c>
      <c r="J298" s="18">
        <v>112.0297664610253</v>
      </c>
      <c r="K298" s="18">
        <v>144.5961564440353</v>
      </c>
      <c r="L298" s="18">
        <v>127.04909928615216</v>
      </c>
      <c r="M298" s="18">
        <v>100.73546670839528</v>
      </c>
      <c r="N298" s="18">
        <v>95.803979252148324</v>
      </c>
      <c r="O298" s="18">
        <v>78.052798168871774</v>
      </c>
      <c r="P298" s="18">
        <v>74.435805044566663</v>
      </c>
      <c r="Q298" s="18">
        <v>68.115091015854375</v>
      </c>
      <c r="R298" s="18">
        <v>67.039418246826102</v>
      </c>
      <c r="S298" s="18">
        <v>56.300329956851797</v>
      </c>
      <c r="T298" s="18">
        <v>56.289041942200768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42.989417989417987</v>
      </c>
      <c r="F299" s="18">
        <v>42.985153589260328</v>
      </c>
      <c r="G299" s="18">
        <v>16.518550332022862</v>
      </c>
      <c r="H299" s="18">
        <v>59.402019668668736</v>
      </c>
      <c r="I299" s="18">
        <v>98.84027411702688</v>
      </c>
      <c r="J299" s="18">
        <v>108.48482856109668</v>
      </c>
      <c r="K299" s="18">
        <v>85.290644272405189</v>
      </c>
      <c r="L299" s="18">
        <v>140.77129575067113</v>
      </c>
      <c r="M299" s="18">
        <v>183.0663615560641</v>
      </c>
      <c r="N299" s="18">
        <v>215.3554997226482</v>
      </c>
      <c r="O299" s="18">
        <v>117.22184233662206</v>
      </c>
      <c r="P299" s="18">
        <v>84.475924361556963</v>
      </c>
      <c r="Q299" s="18">
        <v>103.77480866519652</v>
      </c>
      <c r="R299" s="18">
        <v>38.839979285344384</v>
      </c>
      <c r="S299" s="18">
        <v>58.115132534788366</v>
      </c>
      <c r="T299" s="18">
        <v>32.215456976257208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40.527595608282368</v>
      </c>
      <c r="F300" s="18">
        <v>62.587438332965178</v>
      </c>
      <c r="G300" s="18">
        <v>77.208720908856947</v>
      </c>
      <c r="H300" s="18">
        <v>55.068100884760824</v>
      </c>
      <c r="I300" s="18">
        <v>95.276485030598408</v>
      </c>
      <c r="J300" s="18">
        <v>124.3144424131627</v>
      </c>
      <c r="K300" s="18">
        <v>167.76687698311389</v>
      </c>
      <c r="L300" s="18">
        <v>203.79940315889073</v>
      </c>
      <c r="M300" s="18">
        <v>127.17099048034301</v>
      </c>
      <c r="N300" s="18">
        <v>145.05366985784741</v>
      </c>
      <c r="O300" s="18">
        <v>65.134792835172789</v>
      </c>
      <c r="P300" s="18">
        <v>68.601964182553445</v>
      </c>
      <c r="Q300" s="18">
        <v>68.463534159700203</v>
      </c>
      <c r="R300" s="18">
        <v>100.66872797871575</v>
      </c>
      <c r="S300" s="18">
        <v>82.496413199426115</v>
      </c>
      <c r="T300" s="18">
        <v>50.100200400801597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10.746910263299302</v>
      </c>
      <c r="F301" s="18">
        <v>10.637166258908627</v>
      </c>
      <c r="G301" s="18">
        <v>21.061499578770007</v>
      </c>
      <c r="H301" s="18">
        <v>93.877125273808275</v>
      </c>
      <c r="I301" s="18">
        <v>72.373862696443339</v>
      </c>
      <c r="J301" s="18">
        <v>174.28747180643839</v>
      </c>
      <c r="K301" s="18">
        <v>182.92682926829269</v>
      </c>
      <c r="L301" s="18">
        <v>161.29032258064515</v>
      </c>
      <c r="M301" s="18">
        <v>120.09607686148918</v>
      </c>
      <c r="N301" s="18">
        <v>59.648076349537732</v>
      </c>
      <c r="O301" s="18">
        <v>69.142631370999595</v>
      </c>
      <c r="P301" s="18">
        <v>39.246467817896395</v>
      </c>
      <c r="Q301" s="18">
        <v>87.779186579537694</v>
      </c>
      <c r="R301" s="18">
        <v>29.103608847497089</v>
      </c>
      <c r="S301" s="18">
        <v>96.413420748168136</v>
      </c>
      <c r="T301" s="18">
        <v>38.354588167609549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24.189646831156264</v>
      </c>
      <c r="F302" s="18">
        <v>96.94619486185168</v>
      </c>
      <c r="G302" s="18">
        <v>96.852300242130752</v>
      </c>
      <c r="H302" s="18">
        <v>24.21893921046258</v>
      </c>
      <c r="I302" s="18">
        <v>48.414427499394819</v>
      </c>
      <c r="J302" s="18">
        <v>120.8605269518975</v>
      </c>
      <c r="K302" s="18">
        <v>193.47037484885126</v>
      </c>
      <c r="L302" s="18">
        <v>241.37098720733766</v>
      </c>
      <c r="M302" s="18">
        <v>144.6480231436837</v>
      </c>
      <c r="N302" s="18">
        <v>72.376357056694815</v>
      </c>
      <c r="O302" s="18">
        <v>168.51227732306211</v>
      </c>
      <c r="P302" s="18">
        <v>24.03846153846154</v>
      </c>
      <c r="Q302" s="18">
        <v>72.063415805909202</v>
      </c>
      <c r="R302" s="18">
        <v>23.934897079942555</v>
      </c>
      <c r="S302" s="18">
        <v>95.762508977735209</v>
      </c>
      <c r="T302" s="18">
        <v>143.57501794687724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57.43825387708214</v>
      </c>
      <c r="F303" s="18">
        <v>9.6469226316804946</v>
      </c>
      <c r="G303" s="18">
        <v>9.7059108997379404</v>
      </c>
      <c r="H303" s="18">
        <v>9.7570494682408029</v>
      </c>
      <c r="I303" s="18">
        <v>58.800470403763228</v>
      </c>
      <c r="J303" s="18">
        <v>108.1506243240586</v>
      </c>
      <c r="K303" s="18">
        <v>78.872128561569554</v>
      </c>
      <c r="L303" s="18">
        <v>128.53470437017995</v>
      </c>
      <c r="M303" s="18">
        <v>89.179548156956002</v>
      </c>
      <c r="N303" s="18">
        <v>59.600675474322045</v>
      </c>
      <c r="O303" s="18">
        <v>79.530768466050304</v>
      </c>
      <c r="P303" s="18">
        <v>79.633685048775632</v>
      </c>
      <c r="Q303" s="18">
        <v>29.886431560071724</v>
      </c>
      <c r="R303" s="18">
        <v>29.889409186011758</v>
      </c>
      <c r="S303" s="18">
        <v>69.783670621074663</v>
      </c>
      <c r="T303" s="18">
        <v>19.936204146730464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0</v>
      </c>
      <c r="F304" s="18">
        <v>76.258261311642102</v>
      </c>
      <c r="G304" s="18">
        <v>77.140653124196461</v>
      </c>
      <c r="H304" s="18">
        <v>77.841203943954341</v>
      </c>
      <c r="I304" s="18">
        <v>26.184865147944489</v>
      </c>
      <c r="J304" s="18">
        <v>131.96093956188969</v>
      </c>
      <c r="K304" s="18">
        <v>318.72509960159363</v>
      </c>
      <c r="L304" s="18">
        <v>267.23677177979692</v>
      </c>
      <c r="M304" s="18">
        <v>296.01722282023678</v>
      </c>
      <c r="N304" s="18">
        <v>297.45808545159548</v>
      </c>
      <c r="O304" s="18">
        <v>244.89795918367346</v>
      </c>
      <c r="P304" s="18">
        <v>245.63318777292577</v>
      </c>
      <c r="Q304" s="18">
        <v>82.3271130625686</v>
      </c>
      <c r="R304" s="18">
        <v>192.57221458046766</v>
      </c>
      <c r="S304" s="18">
        <v>276.31942525559543</v>
      </c>
      <c r="T304" s="18">
        <v>138.46579894765992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101.33912414042707</v>
      </c>
      <c r="F305" s="18">
        <v>72.072072072072075</v>
      </c>
      <c r="G305" s="18">
        <v>107.71219302024989</v>
      </c>
      <c r="H305" s="18">
        <v>150.15015015015015</v>
      </c>
      <c r="I305" s="18">
        <v>192.25291939618344</v>
      </c>
      <c r="J305" s="18">
        <v>184.25341931826233</v>
      </c>
      <c r="K305" s="18">
        <v>197.57267852102737</v>
      </c>
      <c r="L305" s="18">
        <v>175.70986786617937</v>
      </c>
      <c r="M305" s="18">
        <v>252.27750525578136</v>
      </c>
      <c r="N305" s="18">
        <v>153.68494586098498</v>
      </c>
      <c r="O305" s="18">
        <v>173.98566358132092</v>
      </c>
      <c r="P305" s="18">
        <v>104.04383713671362</v>
      </c>
      <c r="Q305" s="18">
        <v>96.812115344720283</v>
      </c>
      <c r="R305" s="18">
        <v>110.35243809917927</v>
      </c>
      <c r="S305" s="18">
        <v>82.468558861933886</v>
      </c>
      <c r="T305" s="18">
        <v>68.530701754385959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14.58470064901918</v>
      </c>
      <c r="F306" s="18">
        <v>21.690405610584918</v>
      </c>
      <c r="G306" s="18">
        <v>43.035432506096683</v>
      </c>
      <c r="H306" s="18">
        <v>106.76156583629894</v>
      </c>
      <c r="I306" s="18">
        <v>98.870056497175142</v>
      </c>
      <c r="J306" s="18">
        <v>126.14759268343963</v>
      </c>
      <c r="K306" s="18">
        <v>125.10425354462052</v>
      </c>
      <c r="L306" s="18">
        <v>200.17947125008629</v>
      </c>
      <c r="M306" s="18">
        <v>130.34232009329767</v>
      </c>
      <c r="N306" s="18">
        <v>54.544214904206726</v>
      </c>
      <c r="O306" s="18">
        <v>81.2787862367922</v>
      </c>
      <c r="P306" s="18">
        <v>107.69334320522312</v>
      </c>
      <c r="Q306" s="18">
        <v>33.456005352960858</v>
      </c>
      <c r="R306" s="18">
        <v>99.807039723201811</v>
      </c>
      <c r="S306" s="18">
        <v>85.984522785898534</v>
      </c>
      <c r="T306" s="18">
        <v>65.767839526471562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37.362226788716605</v>
      </c>
      <c r="F307" s="18">
        <v>41.975654120610045</v>
      </c>
      <c r="G307" s="18">
        <v>51.241440350305119</v>
      </c>
      <c r="H307" s="18">
        <v>69.754464285714292</v>
      </c>
      <c r="I307" s="18">
        <v>148.47809948032665</v>
      </c>
      <c r="J307" s="18">
        <v>162.02203499675957</v>
      </c>
      <c r="K307" s="18">
        <v>212.30442608575254</v>
      </c>
      <c r="L307" s="18">
        <v>234.82825306197623</v>
      </c>
      <c r="M307" s="18">
        <v>234.40731718527371</v>
      </c>
      <c r="N307" s="18">
        <v>210.91242549289316</v>
      </c>
      <c r="O307" s="18">
        <v>123.48502172421678</v>
      </c>
      <c r="P307" s="18">
        <v>118.65644395764878</v>
      </c>
      <c r="Q307" s="18">
        <v>127.51616722834501</v>
      </c>
      <c r="R307" s="18">
        <v>154.39807456518778</v>
      </c>
      <c r="S307" s="18">
        <v>163.10257339615802</v>
      </c>
      <c r="T307" s="18">
        <v>121.99530092174229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33.064431047065696</v>
      </c>
      <c r="F308" s="18">
        <v>41.530080648388385</v>
      </c>
      <c r="G308" s="18">
        <v>50.1981051558936</v>
      </c>
      <c r="H308" s="18">
        <v>58.201996168279592</v>
      </c>
      <c r="I308" s="18">
        <v>60.971536366075227</v>
      </c>
      <c r="J308" s="18">
        <v>77.614323159924481</v>
      </c>
      <c r="K308" s="18">
        <v>99.535986650467677</v>
      </c>
      <c r="L308" s="18">
        <v>99.138995986687362</v>
      </c>
      <c r="M308" s="18">
        <v>104.20288404695114</v>
      </c>
      <c r="N308" s="18">
        <v>93.297162741009117</v>
      </c>
      <c r="O308" s="18">
        <v>102.33861556728178</v>
      </c>
      <c r="P308" s="18">
        <v>90.550109621277954</v>
      </c>
      <c r="Q308" s="18">
        <v>91.266554627254521</v>
      </c>
      <c r="R308" s="18">
        <v>94.166283876894809</v>
      </c>
      <c r="S308" s="18">
        <v>100.49952131274401</v>
      </c>
      <c r="T308" s="18">
        <v>67.038467264031979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25.73948267859403</v>
      </c>
      <c r="F309" s="18">
        <v>33.089744413138725</v>
      </c>
      <c r="G309" s="18">
        <v>44.471351998370771</v>
      </c>
      <c r="H309" s="18">
        <v>51.398549021709705</v>
      </c>
      <c r="I309" s="18">
        <v>51.369396375527998</v>
      </c>
      <c r="J309" s="18">
        <v>62.028284357115346</v>
      </c>
      <c r="K309" s="18">
        <v>87.36163832549714</v>
      </c>
      <c r="L309" s="18">
        <v>85.435107850197582</v>
      </c>
      <c r="M309" s="18">
        <v>88.896274929535849</v>
      </c>
      <c r="N309" s="18">
        <v>82.477681932020062</v>
      </c>
      <c r="O309" s="18">
        <v>89.103290976798078</v>
      </c>
      <c r="P309" s="18">
        <v>80.057135785152951</v>
      </c>
      <c r="Q309" s="18">
        <v>78.559620866663607</v>
      </c>
      <c r="R309" s="18">
        <v>83.05162661817333</v>
      </c>
      <c r="S309" s="18">
        <v>90.125065860625057</v>
      </c>
      <c r="T309" s="18">
        <v>63.948300739722903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92.800247467326585</v>
      </c>
      <c r="F310" s="18">
        <v>54.468349998054698</v>
      </c>
      <c r="G310" s="18">
        <v>35.182361909229506</v>
      </c>
      <c r="H310" s="18">
        <v>39.234149403640927</v>
      </c>
      <c r="I310" s="18">
        <v>27.526543452615019</v>
      </c>
      <c r="J310" s="18">
        <v>35.458198723504843</v>
      </c>
      <c r="K310" s="18">
        <v>55.209401372347976</v>
      </c>
      <c r="L310" s="18">
        <v>63.126331571056575</v>
      </c>
      <c r="M310" s="18">
        <v>86.880973066898349</v>
      </c>
      <c r="N310" s="18">
        <v>67.15651418187565</v>
      </c>
      <c r="O310" s="18">
        <v>122.39418825015792</v>
      </c>
      <c r="P310" s="18">
        <v>74.974350879962117</v>
      </c>
      <c r="Q310" s="18">
        <v>59.127281327604557</v>
      </c>
      <c r="R310" s="18">
        <v>59.048143920009451</v>
      </c>
      <c r="S310" s="18">
        <v>74.673793428706176</v>
      </c>
      <c r="T310" s="18">
        <v>39.237228282194145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28.264556246466928</v>
      </c>
      <c r="F311" s="18">
        <v>0</v>
      </c>
      <c r="G311" s="18">
        <v>36.856168801253112</v>
      </c>
      <c r="H311" s="18">
        <v>100.21865889212828</v>
      </c>
      <c r="I311" s="18">
        <v>54.039448797622264</v>
      </c>
      <c r="J311" s="18">
        <v>62.360801781737194</v>
      </c>
      <c r="K311" s="18">
        <v>88.113490175345845</v>
      </c>
      <c r="L311" s="18">
        <v>78.45188284518828</v>
      </c>
      <c r="M311" s="18">
        <v>103.60904852357105</v>
      </c>
      <c r="N311" s="18">
        <v>136.86911890504706</v>
      </c>
      <c r="O311" s="18">
        <v>59.291885481958332</v>
      </c>
      <c r="P311" s="18">
        <v>83.927822073017211</v>
      </c>
      <c r="Q311" s="18">
        <v>74.856524993761951</v>
      </c>
      <c r="R311" s="18">
        <v>189.61253091508655</v>
      </c>
      <c r="S311" s="18">
        <v>130.75100106235189</v>
      </c>
      <c r="T311" s="18">
        <v>56.72149744753262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0</v>
      </c>
      <c r="F312" s="18">
        <v>16.183848519177861</v>
      </c>
      <c r="G312" s="18">
        <v>27.184254879573746</v>
      </c>
      <c r="H312" s="18">
        <v>49.236829148202858</v>
      </c>
      <c r="I312" s="18">
        <v>16.486233994614494</v>
      </c>
      <c r="J312" s="18">
        <v>33.096144299189142</v>
      </c>
      <c r="K312" s="18">
        <v>143.78145219266716</v>
      </c>
      <c r="L312" s="18">
        <v>77.562326869806085</v>
      </c>
      <c r="M312" s="18">
        <v>116.58894070619586</v>
      </c>
      <c r="N312" s="18">
        <v>72.270402490549245</v>
      </c>
      <c r="O312" s="18">
        <v>88.967971530249102</v>
      </c>
      <c r="P312" s="18">
        <v>55.608074292387251</v>
      </c>
      <c r="Q312" s="18">
        <v>88.928412627834589</v>
      </c>
      <c r="R312" s="18">
        <v>66.637050199911158</v>
      </c>
      <c r="S312" s="18">
        <v>55.463117027176935</v>
      </c>
      <c r="T312" s="18">
        <v>55.386319579063972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69.319284624982672</v>
      </c>
      <c r="F313" s="18">
        <v>27.582402427251417</v>
      </c>
      <c r="G313" s="18">
        <v>27.431079412974899</v>
      </c>
      <c r="H313" s="18">
        <v>81.844223161915153</v>
      </c>
      <c r="I313" s="18">
        <v>0</v>
      </c>
      <c r="J313" s="18">
        <v>13.478905512872354</v>
      </c>
      <c r="K313" s="18">
        <v>133.9764201500536</v>
      </c>
      <c r="L313" s="18">
        <v>79.91475759190196</v>
      </c>
      <c r="M313" s="18">
        <v>119.30010604453871</v>
      </c>
      <c r="N313" s="18">
        <v>79.155672823218993</v>
      </c>
      <c r="O313" s="18">
        <v>91.875574222338898</v>
      </c>
      <c r="P313" s="18">
        <v>65.299725741151889</v>
      </c>
      <c r="Q313" s="18">
        <v>77.982843774369641</v>
      </c>
      <c r="R313" s="18">
        <v>64.674686327771312</v>
      </c>
      <c r="S313" s="18">
        <v>51.499935625080468</v>
      </c>
      <c r="T313" s="18">
        <v>102.53781081773904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16.112789526686807</v>
      </c>
      <c r="F314" s="18">
        <v>44.310171198388723</v>
      </c>
      <c r="G314" s="18">
        <v>24.15556181810862</v>
      </c>
      <c r="H314" s="18">
        <v>44.238890006032577</v>
      </c>
      <c r="I314" s="18">
        <v>64.236389914886786</v>
      </c>
      <c r="J314" s="18">
        <v>72.147180247705322</v>
      </c>
      <c r="K314" s="18">
        <v>115.99536018559257</v>
      </c>
      <c r="L314" s="18">
        <v>67.853436576993701</v>
      </c>
      <c r="M314" s="18">
        <v>43.849158893406681</v>
      </c>
      <c r="N314" s="18">
        <v>51.743352969272415</v>
      </c>
      <c r="O314" s="18">
        <v>51.634428248004127</v>
      </c>
      <c r="P314" s="18">
        <v>47.569967493855543</v>
      </c>
      <c r="Q314" s="18">
        <v>67.25215602500198</v>
      </c>
      <c r="R314" s="18">
        <v>59.208968185047766</v>
      </c>
      <c r="S314" s="18">
        <v>59.076050569099287</v>
      </c>
      <c r="T314" s="18">
        <v>51.0885797374833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0</v>
      </c>
      <c r="F315" s="18">
        <v>15.583606046439146</v>
      </c>
      <c r="G315" s="18">
        <v>15.637216575449569</v>
      </c>
      <c r="H315" s="18">
        <v>23.52387673488591</v>
      </c>
      <c r="I315" s="18">
        <v>0</v>
      </c>
      <c r="J315" s="18">
        <v>15.740594994490792</v>
      </c>
      <c r="K315" s="18">
        <v>63.031831074692718</v>
      </c>
      <c r="L315" s="18">
        <v>126.19291742250965</v>
      </c>
      <c r="M315" s="18">
        <v>157.99036258788215</v>
      </c>
      <c r="N315" s="18">
        <v>126.54223347042075</v>
      </c>
      <c r="O315" s="18">
        <v>110.78578776608373</v>
      </c>
      <c r="P315" s="18">
        <v>102.92138389676192</v>
      </c>
      <c r="Q315" s="18">
        <v>63.351282863477984</v>
      </c>
      <c r="R315" s="18">
        <v>110.86474501108647</v>
      </c>
      <c r="S315" s="18">
        <v>47.505938242280287</v>
      </c>
      <c r="T315" s="18">
        <v>39.578880709253546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6.445790898543251</v>
      </c>
      <c r="F316" s="18">
        <v>64.7878198898607</v>
      </c>
      <c r="G316" s="18">
        <v>65.061808718282379</v>
      </c>
      <c r="H316" s="18">
        <v>32.639206214504867</v>
      </c>
      <c r="I316" s="18">
        <v>65.436461196178513</v>
      </c>
      <c r="J316" s="18">
        <v>85.251491901108267</v>
      </c>
      <c r="K316" s="18">
        <v>78.807381624745517</v>
      </c>
      <c r="L316" s="18">
        <v>78.900650930370176</v>
      </c>
      <c r="M316" s="18">
        <v>111.97470688973785</v>
      </c>
      <c r="N316" s="18">
        <v>46.171096893344767</v>
      </c>
      <c r="O316" s="18">
        <v>72.592885897182086</v>
      </c>
      <c r="P316" s="18">
        <v>92.445853143159013</v>
      </c>
      <c r="Q316" s="18">
        <v>99.075297225891674</v>
      </c>
      <c r="R316" s="18">
        <v>112.28533685601056</v>
      </c>
      <c r="S316" s="18">
        <v>85.842577918647649</v>
      </c>
      <c r="T316" s="18">
        <v>138.63216266173751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66.090054883480363</v>
      </c>
      <c r="F317" s="18">
        <v>62.508879102145187</v>
      </c>
      <c r="G317" s="18">
        <v>78.656104275521102</v>
      </c>
      <c r="H317" s="18">
        <v>83.314818929126858</v>
      </c>
      <c r="I317" s="18">
        <v>65.87072869493619</v>
      </c>
      <c r="J317" s="18">
        <v>116.68928086838535</v>
      </c>
      <c r="K317" s="18">
        <v>131.45892579277779</v>
      </c>
      <c r="L317" s="18">
        <v>175.10811599586108</v>
      </c>
      <c r="M317" s="18">
        <v>162.85789335434725</v>
      </c>
      <c r="N317" s="18">
        <v>132.63634235780603</v>
      </c>
      <c r="O317" s="18">
        <v>118.41021416803953</v>
      </c>
      <c r="P317" s="18">
        <v>119.80627071119041</v>
      </c>
      <c r="Q317" s="18">
        <v>106.02312313828446</v>
      </c>
      <c r="R317" s="18">
        <v>95.009500950095017</v>
      </c>
      <c r="S317" s="18">
        <v>96.59203487220131</v>
      </c>
      <c r="T317" s="18">
        <v>90.806459529769796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45.575074577394766</v>
      </c>
      <c r="F318" s="18">
        <v>41.437036423155014</v>
      </c>
      <c r="G318" s="18">
        <v>70.413784533819324</v>
      </c>
      <c r="H318" s="18">
        <v>57.930235445028345</v>
      </c>
      <c r="I318" s="18">
        <v>123.92597488433574</v>
      </c>
      <c r="J318" s="18">
        <v>86.612224696857211</v>
      </c>
      <c r="K318" s="18">
        <v>102.89759631215016</v>
      </c>
      <c r="L318" s="18">
        <v>73.925007187153483</v>
      </c>
      <c r="M318" s="18">
        <v>110.74651353568498</v>
      </c>
      <c r="N318" s="18">
        <v>106.47882709476616</v>
      </c>
      <c r="O318" s="18">
        <v>126.68056066364268</v>
      </c>
      <c r="P318" s="18">
        <v>101.96174395366859</v>
      </c>
      <c r="Q318" s="18">
        <v>105.81579911277522</v>
      </c>
      <c r="R318" s="18">
        <v>121.82246406237312</v>
      </c>
      <c r="S318" s="18">
        <v>137.74104683195591</v>
      </c>
      <c r="T318" s="18">
        <v>129.3504183677594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0</v>
      </c>
      <c r="G319" s="18">
        <v>0</v>
      </c>
      <c r="H319" s="18">
        <v>16.843523665150752</v>
      </c>
      <c r="I319" s="18">
        <v>16.758840288252053</v>
      </c>
      <c r="J319" s="18">
        <v>16.683350016683352</v>
      </c>
      <c r="K319" s="18">
        <v>49.800796812749006</v>
      </c>
      <c r="L319" s="18">
        <v>66.072018500165171</v>
      </c>
      <c r="M319" s="18">
        <v>115.16946363935504</v>
      </c>
      <c r="N319" s="18">
        <v>49.156152711781097</v>
      </c>
      <c r="O319" s="18">
        <v>32.621105855488501</v>
      </c>
      <c r="P319" s="18">
        <v>64.956154595647931</v>
      </c>
      <c r="Q319" s="18">
        <v>16.168148746968473</v>
      </c>
      <c r="R319" s="18">
        <v>128.78300064391499</v>
      </c>
      <c r="S319" s="18">
        <v>64.112838595928835</v>
      </c>
      <c r="T319" s="18">
        <v>0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28.825827941835886</v>
      </c>
      <c r="F320" s="18">
        <v>22.327836432649676</v>
      </c>
      <c r="G320" s="18">
        <v>57.139229255285379</v>
      </c>
      <c r="H320" s="18">
        <v>50.522593072089421</v>
      </c>
      <c r="I320" s="18">
        <v>34.529302821985752</v>
      </c>
      <c r="J320" s="18">
        <v>65.543071161048687</v>
      </c>
      <c r="K320" s="18">
        <v>120.99025873301484</v>
      </c>
      <c r="L320" s="18">
        <v>166.52789342214823</v>
      </c>
      <c r="M320" s="18">
        <v>128.88575198698868</v>
      </c>
      <c r="N320" s="18">
        <v>97.703957010258918</v>
      </c>
      <c r="O320" s="18">
        <v>157.8963349831476</v>
      </c>
      <c r="P320" s="18">
        <v>114.79668902181138</v>
      </c>
      <c r="Q320" s="18">
        <v>147.26655245995252</v>
      </c>
      <c r="R320" s="18">
        <v>119.59934220361788</v>
      </c>
      <c r="S320" s="18">
        <v>104.12328196584757</v>
      </c>
      <c r="T320" s="18">
        <v>59.211889747461292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15.252272588615702</v>
      </c>
      <c r="F321" s="18">
        <v>17.9928928073411</v>
      </c>
      <c r="G321" s="18">
        <v>22.111500928683039</v>
      </c>
      <c r="H321" s="18">
        <v>28.987607797666499</v>
      </c>
      <c r="I321" s="18">
        <v>11.399583915187096</v>
      </c>
      <c r="J321" s="18">
        <v>25.233055302446203</v>
      </c>
      <c r="K321" s="18">
        <v>46.893317702227435</v>
      </c>
      <c r="L321" s="18">
        <v>57.017960657607148</v>
      </c>
      <c r="M321" s="18">
        <v>48.171490506202076</v>
      </c>
      <c r="N321" s="18">
        <v>47.492150602886468</v>
      </c>
      <c r="O321" s="18">
        <v>57.217165149544861</v>
      </c>
      <c r="P321" s="18">
        <v>33.349580564890587</v>
      </c>
      <c r="Q321" s="18">
        <v>50.620736784823904</v>
      </c>
      <c r="R321" s="18">
        <v>61.198746050182976</v>
      </c>
      <c r="S321" s="18">
        <v>51.787277592138203</v>
      </c>
      <c r="T321" s="18">
        <v>25.575447570332479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14.712373105781962</v>
      </c>
      <c r="F322" s="18">
        <v>29.321213898255387</v>
      </c>
      <c r="G322" s="18">
        <v>58.411214953271021</v>
      </c>
      <c r="H322" s="18">
        <v>87.260034904013963</v>
      </c>
      <c r="I322" s="18">
        <v>86.843247937472867</v>
      </c>
      <c r="J322" s="18">
        <v>72.05649228995533</v>
      </c>
      <c r="K322" s="18">
        <v>100.38720780152016</v>
      </c>
      <c r="L322" s="18">
        <v>157.03069236259816</v>
      </c>
      <c r="M322" s="18">
        <v>213.3409187882236</v>
      </c>
      <c r="N322" s="18">
        <v>184.18815528478322</v>
      </c>
      <c r="O322" s="18">
        <v>112.89867344058708</v>
      </c>
      <c r="P322" s="18">
        <v>168.68147315153217</v>
      </c>
      <c r="Q322" s="18">
        <v>56.006720806496787</v>
      </c>
      <c r="R322" s="18">
        <v>41.846840563537455</v>
      </c>
      <c r="S322" s="18">
        <v>97.262748367375295</v>
      </c>
      <c r="T322" s="18">
        <v>96.912640177211685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0</v>
      </c>
      <c r="F323" s="18">
        <v>46.816479400749067</v>
      </c>
      <c r="G323" s="18">
        <v>46.460550768710931</v>
      </c>
      <c r="H323" s="18">
        <v>16.762351757951642</v>
      </c>
      <c r="I323" s="18">
        <v>29.092722663230955</v>
      </c>
      <c r="J323" s="18">
        <v>41.232012534531812</v>
      </c>
      <c r="K323" s="18">
        <v>65.434320300997882</v>
      </c>
      <c r="L323" s="18">
        <v>64.911355430240576</v>
      </c>
      <c r="M323" s="18">
        <v>48.342263223623249</v>
      </c>
      <c r="N323" s="18">
        <v>20.001600128010239</v>
      </c>
      <c r="O323" s="18">
        <v>47.643625679914237</v>
      </c>
      <c r="P323" s="18">
        <v>59.134274225341009</v>
      </c>
      <c r="Q323" s="18">
        <v>70.452855297663319</v>
      </c>
      <c r="R323" s="18">
        <v>73.835153305094622</v>
      </c>
      <c r="S323" s="18">
        <v>100.32412409322427</v>
      </c>
      <c r="T323" s="18">
        <v>65.144083384426722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29.708853238265004</v>
      </c>
      <c r="F324" s="18">
        <v>70.615601894159681</v>
      </c>
      <c r="G324" s="18">
        <v>142.41536458333331</v>
      </c>
      <c r="H324" s="18">
        <v>95.73958831977022</v>
      </c>
      <c r="I324" s="18">
        <v>86.088828018000399</v>
      </c>
      <c r="J324" s="18">
        <v>146.04711941273686</v>
      </c>
      <c r="K324" s="18">
        <v>241.7374881964117</v>
      </c>
      <c r="L324" s="18">
        <v>185.78382194478505</v>
      </c>
      <c r="M324" s="18">
        <v>183.08311973636032</v>
      </c>
      <c r="N324" s="18">
        <v>202.20256363964614</v>
      </c>
      <c r="O324" s="18">
        <v>210.11396011396013</v>
      </c>
      <c r="P324" s="18">
        <v>101.95830257005238</v>
      </c>
      <c r="Q324" s="18">
        <v>111.12654535352132</v>
      </c>
      <c r="R324" s="18">
        <v>137.27778159104949</v>
      </c>
      <c r="S324" s="18">
        <v>156.09623672333638</v>
      </c>
      <c r="T324" s="18">
        <v>130.95158149217647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100.9518315546582</v>
      </c>
      <c r="F325" s="18">
        <v>80.262677854797516</v>
      </c>
      <c r="G325" s="18">
        <v>44.234739015039807</v>
      </c>
      <c r="H325" s="18">
        <v>14.876524843796489</v>
      </c>
      <c r="I325" s="18">
        <v>37.470023980815348</v>
      </c>
      <c r="J325" s="18">
        <v>45.27276842978948</v>
      </c>
      <c r="K325" s="18">
        <v>53.118834421004699</v>
      </c>
      <c r="L325" s="18">
        <v>38.133007931665652</v>
      </c>
      <c r="M325" s="18">
        <v>61.335582304684507</v>
      </c>
      <c r="N325" s="18">
        <v>23.107140106292846</v>
      </c>
      <c r="O325" s="18">
        <v>46.371435195919311</v>
      </c>
      <c r="P325" s="18">
        <v>62.029929440955257</v>
      </c>
      <c r="Q325" s="18">
        <v>7.7742361812951879</v>
      </c>
      <c r="R325" s="18">
        <v>46.747175691468641</v>
      </c>
      <c r="S325" s="18">
        <v>62.441461130190447</v>
      </c>
      <c r="T325" s="18">
        <v>31.267099194872198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10.557432432432433</v>
      </c>
      <c r="F326" s="18">
        <v>20.168594510407367</v>
      </c>
      <c r="G326" s="18">
        <v>33.662436050619426</v>
      </c>
      <c r="H326" s="18">
        <v>41.396642109543578</v>
      </c>
      <c r="I326" s="18">
        <v>30.465468841804427</v>
      </c>
      <c r="J326" s="18">
        <v>48.136160674193626</v>
      </c>
      <c r="K326" s="18">
        <v>64.035518367521192</v>
      </c>
      <c r="L326" s="18">
        <v>64.136900566660088</v>
      </c>
      <c r="M326" s="18">
        <v>64.304636224479097</v>
      </c>
      <c r="N326" s="18">
        <v>73.824782251551881</v>
      </c>
      <c r="O326" s="18">
        <v>76.623876412215836</v>
      </c>
      <c r="P326" s="18">
        <v>77.360606070933201</v>
      </c>
      <c r="Q326" s="18">
        <v>71.322577483022854</v>
      </c>
      <c r="R326" s="18">
        <v>78.460563507790738</v>
      </c>
      <c r="S326" s="18">
        <v>85.823204199349348</v>
      </c>
      <c r="T326" s="18">
        <v>56.448498172851245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12.679092177000127</v>
      </c>
      <c r="F327" s="18">
        <v>44.469855790610509</v>
      </c>
      <c r="G327" s="18">
        <v>63.6213258684311</v>
      </c>
      <c r="H327" s="18">
        <v>120.98828323993888</v>
      </c>
      <c r="I327" s="18">
        <v>101.89784740797352</v>
      </c>
      <c r="J327" s="18">
        <v>82.797274058977138</v>
      </c>
      <c r="K327" s="18">
        <v>159.17483764166562</v>
      </c>
      <c r="L327" s="18">
        <v>133.64729841532488</v>
      </c>
      <c r="M327" s="18">
        <v>171.87599465274684</v>
      </c>
      <c r="N327" s="18">
        <v>159.12418051047038</v>
      </c>
      <c r="O327" s="18">
        <v>152.67175572519085</v>
      </c>
      <c r="P327" s="18">
        <v>120.81134354931011</v>
      </c>
      <c r="Q327" s="18">
        <v>57.179161372299873</v>
      </c>
      <c r="R327" s="18">
        <v>69.827969275693519</v>
      </c>
      <c r="S327" s="18">
        <v>44.38526409232135</v>
      </c>
      <c r="T327" s="18">
        <v>50.677815786139618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18.102824040550324</v>
      </c>
      <c r="F328" s="18">
        <v>18.348623853211009</v>
      </c>
      <c r="G328" s="18">
        <v>0</v>
      </c>
      <c r="H328" s="18">
        <v>46.882325363338026</v>
      </c>
      <c r="I328" s="18">
        <v>66.206374728080959</v>
      </c>
      <c r="J328" s="18">
        <v>28.598665395614873</v>
      </c>
      <c r="K328" s="18">
        <v>38.387715930902111</v>
      </c>
      <c r="L328" s="18">
        <v>106.19810774280748</v>
      </c>
      <c r="M328" s="18">
        <v>58.280718795531818</v>
      </c>
      <c r="N328" s="18">
        <v>29.294014256420272</v>
      </c>
      <c r="O328" s="18">
        <v>58.835065699156701</v>
      </c>
      <c r="P328" s="18">
        <v>68.911202992715104</v>
      </c>
      <c r="Q328" s="18">
        <v>98.755678451510974</v>
      </c>
      <c r="R328" s="18">
        <v>89.126559714795007</v>
      </c>
      <c r="S328" s="18">
        <v>89.330024813895776</v>
      </c>
      <c r="T328" s="18">
        <v>89.507707608155144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0</v>
      </c>
      <c r="F329" s="18">
        <v>8.0984774862325875</v>
      </c>
      <c r="G329" s="18">
        <v>15.96806387225549</v>
      </c>
      <c r="H329" s="18">
        <v>39.337555564297233</v>
      </c>
      <c r="I329" s="18">
        <v>61.979469300794108</v>
      </c>
      <c r="J329" s="18">
        <v>64.858265613673652</v>
      </c>
      <c r="K329" s="18">
        <v>90.134074435723136</v>
      </c>
      <c r="L329" s="18">
        <v>66.5385184089901</v>
      </c>
      <c r="M329" s="18">
        <v>69.186512271502437</v>
      </c>
      <c r="N329" s="18">
        <v>60.962490138420712</v>
      </c>
      <c r="O329" s="18">
        <v>91.749594184487265</v>
      </c>
      <c r="P329" s="18">
        <v>79.880526516861735</v>
      </c>
      <c r="Q329" s="18">
        <v>61.506919528446943</v>
      </c>
      <c r="R329" s="18">
        <v>57.139015864479703</v>
      </c>
      <c r="S329" s="18">
        <v>79.330975440452193</v>
      </c>
      <c r="T329" s="18">
        <v>29.253071572515111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78.319543738452893</v>
      </c>
      <c r="F330" s="18">
        <v>75.277337559429483</v>
      </c>
      <c r="G330" s="18">
        <v>85.994605792909354</v>
      </c>
      <c r="H330" s="18">
        <v>106.07521697203472</v>
      </c>
      <c r="I330" s="18">
        <v>186.49615589556214</v>
      </c>
      <c r="J330" s="18">
        <v>137.17163365778495</v>
      </c>
      <c r="K330" s="18">
        <v>122.46942903267708</v>
      </c>
      <c r="L330" s="18">
        <v>100.82862799736013</v>
      </c>
      <c r="M330" s="18">
        <v>121.5066828675577</v>
      </c>
      <c r="N330" s="18">
        <v>105.88087504262154</v>
      </c>
      <c r="O330" s="18">
        <v>85.21819408443703</v>
      </c>
      <c r="P330" s="18">
        <v>101.93679918450562</v>
      </c>
      <c r="Q330" s="18">
        <v>116.5906797062611</v>
      </c>
      <c r="R330" s="18">
        <v>84.446359327875925</v>
      </c>
      <c r="S330" s="18">
        <v>158.77351726021786</v>
      </c>
      <c r="T330" s="18">
        <v>106.59357393025735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58.048328831789377</v>
      </c>
      <c r="F331" s="18">
        <v>70.538443451681161</v>
      </c>
      <c r="G331" s="18">
        <v>70.023644970527712</v>
      </c>
      <c r="H331" s="18">
        <v>81.917344919927004</v>
      </c>
      <c r="I331" s="18">
        <v>94.663014012994651</v>
      </c>
      <c r="J331" s="18">
        <v>132.64497905354466</v>
      </c>
      <c r="K331" s="18">
        <v>142.77895438212406</v>
      </c>
      <c r="L331" s="18">
        <v>148.0947046649832</v>
      </c>
      <c r="M331" s="18">
        <v>159.18436961094582</v>
      </c>
      <c r="N331" s="18">
        <v>132.36580234949298</v>
      </c>
      <c r="O331" s="18">
        <v>150.37168675550694</v>
      </c>
      <c r="P331" s="18">
        <v>128.81569482903714</v>
      </c>
      <c r="Q331" s="18">
        <v>137.82369817547678</v>
      </c>
      <c r="R331" s="18">
        <v>135.07323867301059</v>
      </c>
      <c r="S331" s="18">
        <v>138.84811972621759</v>
      </c>
      <c r="T331" s="18">
        <v>78.509709188887854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40.895016650113924</v>
      </c>
      <c r="F332" s="18">
        <v>42.622442653440793</v>
      </c>
      <c r="G332" s="18">
        <v>28.896723111599147</v>
      </c>
      <c r="H332" s="18">
        <v>68.933823529411768</v>
      </c>
      <c r="I332" s="18">
        <v>100.82179272561254</v>
      </c>
      <c r="J332" s="18">
        <v>149.34119737613187</v>
      </c>
      <c r="K332" s="18">
        <v>170.89522807940057</v>
      </c>
      <c r="L332" s="18">
        <v>117.55047206776878</v>
      </c>
      <c r="M332" s="18">
        <v>100.2004008016032</v>
      </c>
      <c r="N332" s="18">
        <v>121.78919397697077</v>
      </c>
      <c r="O332" s="18">
        <v>139.39838591342627</v>
      </c>
      <c r="P332" s="18">
        <v>125.8504021741113</v>
      </c>
      <c r="Q332" s="18">
        <v>150.5259339862169</v>
      </c>
      <c r="R332" s="18">
        <v>158.69867089863124</v>
      </c>
      <c r="S332" s="18">
        <v>125.53576872724665</v>
      </c>
      <c r="T332" s="18">
        <v>58.867601412822431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58.895292583399943</v>
      </c>
      <c r="F333" s="18">
        <v>104.53690152623877</v>
      </c>
      <c r="G333" s="18">
        <v>83.104795146679962</v>
      </c>
      <c r="H333" s="18">
        <v>94.939321390241886</v>
      </c>
      <c r="I333" s="18">
        <v>147.54703061600887</v>
      </c>
      <c r="J333" s="18">
        <v>215.75412171789131</v>
      </c>
      <c r="K333" s="18">
        <v>177.90716480672811</v>
      </c>
      <c r="L333" s="18">
        <v>216.7978159627429</v>
      </c>
      <c r="M333" s="18">
        <v>267.4116942726003</v>
      </c>
      <c r="N333" s="18">
        <v>190.43840507835748</v>
      </c>
      <c r="O333" s="18">
        <v>248.33458157593915</v>
      </c>
      <c r="P333" s="18">
        <v>152.80335383771501</v>
      </c>
      <c r="Q333" s="18">
        <v>163.54503329309605</v>
      </c>
      <c r="R333" s="18">
        <v>112.23778930257761</v>
      </c>
      <c r="S333" s="18">
        <v>215.41775657793505</v>
      </c>
      <c r="T333" s="18">
        <v>80.312069756769162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113.32086803784918</v>
      </c>
      <c r="F334" s="18">
        <v>141.55483834437462</v>
      </c>
      <c r="G334" s="18">
        <v>243.21266968325793</v>
      </c>
      <c r="H334" s="18">
        <v>163.77703732986956</v>
      </c>
      <c r="I334" s="18">
        <v>129.59206671174218</v>
      </c>
      <c r="J334" s="18">
        <v>163.06792622582097</v>
      </c>
      <c r="K334" s="18">
        <v>190.73263772018402</v>
      </c>
      <c r="L334" s="18">
        <v>139.91493172151331</v>
      </c>
      <c r="M334" s="18">
        <v>217.90144150184381</v>
      </c>
      <c r="N334" s="18">
        <v>206.3580591187953</v>
      </c>
      <c r="O334" s="18">
        <v>155.78057193724268</v>
      </c>
      <c r="P334" s="18">
        <v>155.4432909565314</v>
      </c>
      <c r="Q334" s="18">
        <v>88.62301982940069</v>
      </c>
      <c r="R334" s="18">
        <v>110.53387863380127</v>
      </c>
      <c r="S334" s="18">
        <v>137.83977504548713</v>
      </c>
      <c r="T334" s="18">
        <v>88.01848388161514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33.043286705584315</v>
      </c>
      <c r="F335" s="18">
        <v>11.1358574610245</v>
      </c>
      <c r="G335" s="18">
        <v>0</v>
      </c>
      <c r="H335" s="18">
        <v>68.004080244814688</v>
      </c>
      <c r="I335" s="18">
        <v>11.410314924691921</v>
      </c>
      <c r="J335" s="18">
        <v>114.7842056932966</v>
      </c>
      <c r="K335" s="18">
        <v>69.220119981541302</v>
      </c>
      <c r="L335" s="18">
        <v>197.0329160871581</v>
      </c>
      <c r="M335" s="18">
        <v>116.37379262190156</v>
      </c>
      <c r="N335" s="18">
        <v>210.32951624211262</v>
      </c>
      <c r="O335" s="18">
        <v>199.20318725099602</v>
      </c>
      <c r="P335" s="18">
        <v>129.25969447708576</v>
      </c>
      <c r="Q335" s="18">
        <v>200.11771630370805</v>
      </c>
      <c r="R335" s="18">
        <v>165.09433962264151</v>
      </c>
      <c r="S335" s="18">
        <v>129.90080302314595</v>
      </c>
      <c r="T335" s="18">
        <v>82.761882241664694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114.06844106463879</v>
      </c>
      <c r="F336" s="18">
        <v>56.888214658196645</v>
      </c>
      <c r="G336" s="18">
        <v>18.908953389429893</v>
      </c>
      <c r="H336" s="18">
        <v>141.40271493212669</v>
      </c>
      <c r="I336" s="18">
        <v>131.49243918474687</v>
      </c>
      <c r="J336" s="18">
        <v>131.02480112306972</v>
      </c>
      <c r="K336" s="18">
        <v>111.90898069570083</v>
      </c>
      <c r="L336" s="18">
        <v>195.09476031215164</v>
      </c>
      <c r="M336" s="18">
        <v>148.23049842505094</v>
      </c>
      <c r="N336" s="18">
        <v>64.647210934613966</v>
      </c>
      <c r="O336" s="18">
        <v>55.233360950013811</v>
      </c>
      <c r="P336" s="18">
        <v>119.25511420970553</v>
      </c>
      <c r="Q336" s="18">
        <v>82.274430935186032</v>
      </c>
      <c r="R336" s="18">
        <v>154.89749430523918</v>
      </c>
      <c r="S336" s="18">
        <v>172.50771745051753</v>
      </c>
      <c r="T336" s="18">
        <v>54.303556882975833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38.319070123898328</v>
      </c>
      <c r="F337" s="18">
        <v>0</v>
      </c>
      <c r="G337" s="18">
        <v>38.845008416418487</v>
      </c>
      <c r="H337" s="18">
        <v>26.028110359187924</v>
      </c>
      <c r="I337" s="18">
        <v>78.390384112882145</v>
      </c>
      <c r="J337" s="18">
        <v>144.1866561803644</v>
      </c>
      <c r="K337" s="18">
        <v>105.12483574244415</v>
      </c>
      <c r="L337" s="18">
        <v>144.98484249373928</v>
      </c>
      <c r="M337" s="18">
        <v>171.8667371760973</v>
      </c>
      <c r="N337" s="18">
        <v>145.67606939478213</v>
      </c>
      <c r="O337" s="18">
        <v>132.66118333775538</v>
      </c>
      <c r="P337" s="18">
        <v>106.25581086465667</v>
      </c>
      <c r="Q337" s="18">
        <v>119.61722488038276</v>
      </c>
      <c r="R337" s="18">
        <v>93.097486367868072</v>
      </c>
      <c r="S337" s="18">
        <v>26.609898882384247</v>
      </c>
      <c r="T337" s="18">
        <v>66.515897299454579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8.9831117499101687</v>
      </c>
      <c r="F338" s="18">
        <v>45.537340619307834</v>
      </c>
      <c r="G338" s="18">
        <v>18.438277864847421</v>
      </c>
      <c r="H338" s="18">
        <v>55.917986952469704</v>
      </c>
      <c r="I338" s="18">
        <v>28.222013170272813</v>
      </c>
      <c r="J338" s="18">
        <v>28.462998102466791</v>
      </c>
      <c r="K338" s="18">
        <v>19.105846388995033</v>
      </c>
      <c r="L338" s="18">
        <v>67.314164823540722</v>
      </c>
      <c r="M338" s="18">
        <v>67.783480197540428</v>
      </c>
      <c r="N338" s="18">
        <v>58.428279287174988</v>
      </c>
      <c r="O338" s="18">
        <v>88.06262230919765</v>
      </c>
      <c r="P338" s="18">
        <v>117.95930404010616</v>
      </c>
      <c r="Q338" s="18">
        <v>128.30635609948678</v>
      </c>
      <c r="R338" s="18">
        <v>79.176563737133804</v>
      </c>
      <c r="S338" s="18">
        <v>59.547439460103213</v>
      </c>
      <c r="T338" s="18">
        <v>59.701492537313435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61.628534011247211</v>
      </c>
      <c r="F339" s="18">
        <v>140.08872285780996</v>
      </c>
      <c r="G339" s="18">
        <v>70.632553759221466</v>
      </c>
      <c r="H339" s="18">
        <v>47.445832674363437</v>
      </c>
      <c r="I339" s="18">
        <v>63.643595863166276</v>
      </c>
      <c r="J339" s="18">
        <v>95.976965528273212</v>
      </c>
      <c r="K339" s="18">
        <v>120.48192771084338</v>
      </c>
      <c r="L339" s="18">
        <v>161.277316345456</v>
      </c>
      <c r="M339" s="18">
        <v>89.076038545631221</v>
      </c>
      <c r="N339" s="18">
        <v>89.365504915102775</v>
      </c>
      <c r="O339" s="18">
        <v>81.466395112016301</v>
      </c>
      <c r="P339" s="18">
        <v>32.666394446712943</v>
      </c>
      <c r="Q339" s="18">
        <v>65.450380430336253</v>
      </c>
      <c r="R339" s="18">
        <v>106.4439531646606</v>
      </c>
      <c r="S339" s="18">
        <v>73.818897637795274</v>
      </c>
      <c r="T339" s="18">
        <v>49.228749589760426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122.16227221826325</v>
      </c>
      <c r="F340" s="18">
        <v>111.23470522803115</v>
      </c>
      <c r="G340" s="18">
        <v>90.424997488194506</v>
      </c>
      <c r="H340" s="18">
        <v>89.793475007482783</v>
      </c>
      <c r="I340" s="18">
        <v>39.603960396039604</v>
      </c>
      <c r="J340" s="18">
        <v>59.031877213695395</v>
      </c>
      <c r="K340" s="18">
        <v>39.0625</v>
      </c>
      <c r="L340" s="18">
        <v>145.47570555717195</v>
      </c>
      <c r="M340" s="18">
        <v>154.2168674698795</v>
      </c>
      <c r="N340" s="18">
        <v>67.075507857416639</v>
      </c>
      <c r="O340" s="18">
        <v>95.238095238095241</v>
      </c>
      <c r="P340" s="18">
        <v>56.737588652482266</v>
      </c>
      <c r="Q340" s="18">
        <v>216.28738010156101</v>
      </c>
      <c r="R340" s="18">
        <v>224.42491116513932</v>
      </c>
      <c r="S340" s="18">
        <v>195.09476031215164</v>
      </c>
      <c r="T340" s="18">
        <v>101.54158589495061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122.55527753663891</v>
      </c>
      <c r="F341" s="18">
        <v>148.71794871794873</v>
      </c>
      <c r="G341" s="18">
        <v>149.27677973953774</v>
      </c>
      <c r="H341" s="18">
        <v>134.1658496310439</v>
      </c>
      <c r="I341" s="18">
        <v>149.9482936918304</v>
      </c>
      <c r="J341" s="18">
        <v>176.0107677175545</v>
      </c>
      <c r="K341" s="18">
        <v>264.24870466321244</v>
      </c>
      <c r="L341" s="18">
        <v>217.66169154228857</v>
      </c>
      <c r="M341" s="18">
        <v>166.04400166044002</v>
      </c>
      <c r="N341" s="18">
        <v>140.18691588785046</v>
      </c>
      <c r="O341" s="18">
        <v>145.36392897933754</v>
      </c>
      <c r="P341" s="18">
        <v>109.03426791277259</v>
      </c>
      <c r="Q341" s="18">
        <v>93.385214007782096</v>
      </c>
      <c r="R341" s="18">
        <v>67.409904070521122</v>
      </c>
      <c r="S341" s="18">
        <v>119.13394799544183</v>
      </c>
      <c r="T341" s="18">
        <v>98.374236305270784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8.6383138011460154</v>
      </c>
      <c r="F342" s="18">
        <v>14.413791115339155</v>
      </c>
      <c r="G342" s="18">
        <v>40.366760855775333</v>
      </c>
      <c r="H342" s="18">
        <v>37.467216185837394</v>
      </c>
      <c r="I342" s="18">
        <v>60.443830411881528</v>
      </c>
      <c r="J342" s="18">
        <v>77.621895124195035</v>
      </c>
      <c r="K342" s="18">
        <v>94.694252345834897</v>
      </c>
      <c r="L342" s="18">
        <v>105.95647193585337</v>
      </c>
      <c r="M342" s="18">
        <v>203.10667391366536</v>
      </c>
      <c r="N342" s="18">
        <v>120.01028659599393</v>
      </c>
      <c r="O342" s="18">
        <v>176.70865872427751</v>
      </c>
      <c r="P342" s="18">
        <v>179.22676453016985</v>
      </c>
      <c r="Q342" s="18">
        <v>159.00508248388653</v>
      </c>
      <c r="R342" s="18">
        <v>158.61775952414672</v>
      </c>
      <c r="S342" s="18">
        <v>158.22337750402622</v>
      </c>
      <c r="T342" s="18">
        <v>109.96137254349112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25.740991993478946</v>
      </c>
      <c r="F343" s="18">
        <v>32.320793221715299</v>
      </c>
      <c r="G343" s="18">
        <v>36.70329904145877</v>
      </c>
      <c r="H343" s="18">
        <v>76.21749509085231</v>
      </c>
      <c r="I343" s="18">
        <v>92.117626313005175</v>
      </c>
      <c r="J343" s="18">
        <v>122.15218016792655</v>
      </c>
      <c r="K343" s="18">
        <v>128.64995516743986</v>
      </c>
      <c r="L343" s="18">
        <v>141.78316215190168</v>
      </c>
      <c r="M343" s="18">
        <v>122.75515995408237</v>
      </c>
      <c r="N343" s="18">
        <v>118.98652081881112</v>
      </c>
      <c r="O343" s="18">
        <v>99.037306591567599</v>
      </c>
      <c r="P343" s="18">
        <v>99.708447451123916</v>
      </c>
      <c r="Q343" s="18">
        <v>84.568612246639219</v>
      </c>
      <c r="R343" s="18">
        <v>100.26562909199745</v>
      </c>
      <c r="S343" s="18">
        <v>100.64127829296527</v>
      </c>
      <c r="T343" s="18">
        <v>74.168073231732109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25.879822850790063</v>
      </c>
      <c r="F344" s="18">
        <v>35.118588594785791</v>
      </c>
      <c r="G344" s="18">
        <v>42.419797822929695</v>
      </c>
      <c r="H344" s="18">
        <v>89.192062619963323</v>
      </c>
      <c r="I344" s="18">
        <v>100.16599948324254</v>
      </c>
      <c r="J344" s="18">
        <v>127.03983154939463</v>
      </c>
      <c r="K344" s="18">
        <v>136.04164057172281</v>
      </c>
      <c r="L344" s="18">
        <v>137.31761426171082</v>
      </c>
      <c r="M344" s="18">
        <v>122.5825891634252</v>
      </c>
      <c r="N344" s="18">
        <v>114.85542827822199</v>
      </c>
      <c r="O344" s="18">
        <v>98.846231698265981</v>
      </c>
      <c r="P344" s="18">
        <v>100.10010010010009</v>
      </c>
      <c r="Q344" s="18">
        <v>86.062809236300552</v>
      </c>
      <c r="R344" s="18">
        <v>103.5459542880886</v>
      </c>
      <c r="S344" s="18">
        <v>100.14268696574204</v>
      </c>
      <c r="T344" s="18">
        <v>70.820839519327919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0</v>
      </c>
      <c r="F345" s="18">
        <v>0</v>
      </c>
      <c r="G345" s="18">
        <v>18.39587932303164</v>
      </c>
      <c r="H345" s="18">
        <v>147.35678762202986</v>
      </c>
      <c r="I345" s="18">
        <v>92.165898617511516</v>
      </c>
      <c r="J345" s="18">
        <v>0</v>
      </c>
      <c r="K345" s="18">
        <v>92.097992263768646</v>
      </c>
      <c r="L345" s="18">
        <v>147.27540500736376</v>
      </c>
      <c r="M345" s="18">
        <v>257.77941447247281</v>
      </c>
      <c r="N345" s="18">
        <v>165.68483063328424</v>
      </c>
      <c r="O345" s="18">
        <v>184.12815319462345</v>
      </c>
      <c r="P345" s="18">
        <v>147.2211998527788</v>
      </c>
      <c r="Q345" s="18">
        <v>239.14643119941135</v>
      </c>
      <c r="R345" s="18">
        <v>110.31439602868176</v>
      </c>
      <c r="S345" s="18">
        <v>128.58192505510655</v>
      </c>
      <c r="T345" s="18">
        <v>55.076188727740039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6.348400203148806</v>
      </c>
      <c r="F346" s="18">
        <v>12.597631645250694</v>
      </c>
      <c r="G346" s="18">
        <v>12.502344189535538</v>
      </c>
      <c r="H346" s="18">
        <v>37.213918005333994</v>
      </c>
      <c r="I346" s="18">
        <v>36.920804873546246</v>
      </c>
      <c r="J346" s="18">
        <v>61.02398242509306</v>
      </c>
      <c r="K346" s="18">
        <v>102.89311221401768</v>
      </c>
      <c r="L346" s="18">
        <v>216.12535270456863</v>
      </c>
      <c r="M346" s="18">
        <v>137.10061993323797</v>
      </c>
      <c r="N346" s="18">
        <v>82.850041425020706</v>
      </c>
      <c r="O346" s="18">
        <v>76.403173670290911</v>
      </c>
      <c r="P346" s="18">
        <v>110.85180863477247</v>
      </c>
      <c r="Q346" s="18">
        <v>110.05560704355885</v>
      </c>
      <c r="R346" s="18">
        <v>103.48990973380096</v>
      </c>
      <c r="S346" s="18">
        <v>102.71627482309974</v>
      </c>
      <c r="T346" s="18">
        <v>50.985723997280765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58.451047247929864</v>
      </c>
      <c r="F347" s="18">
        <v>43.983970286384519</v>
      </c>
      <c r="G347" s="18">
        <v>44.09603135717785</v>
      </c>
      <c r="H347" s="18">
        <v>83.427393630073126</v>
      </c>
      <c r="I347" s="18">
        <v>142.44314553760009</v>
      </c>
      <c r="J347" s="18">
        <v>157.17864335183458</v>
      </c>
      <c r="K347" s="18">
        <v>162.01885310290652</v>
      </c>
      <c r="L347" s="18">
        <v>186.46646057215762</v>
      </c>
      <c r="M347" s="18">
        <v>132.47632598989253</v>
      </c>
      <c r="N347" s="18">
        <v>112.81699121989503</v>
      </c>
      <c r="O347" s="18">
        <v>53.942722636327964</v>
      </c>
      <c r="P347" s="18">
        <v>63.694267515923563</v>
      </c>
      <c r="Q347" s="18">
        <v>68.526676456191879</v>
      </c>
      <c r="R347" s="18">
        <v>107.54265043750307</v>
      </c>
      <c r="S347" s="18">
        <v>102.49902381882077</v>
      </c>
      <c r="T347" s="18">
        <v>48.737693732332588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68.1013347861618</v>
      </c>
      <c r="F348" s="18">
        <v>13.648150675583461</v>
      </c>
      <c r="G348" s="18">
        <v>13.666803334700013</v>
      </c>
      <c r="H348" s="18">
        <v>54.697114727198141</v>
      </c>
      <c r="I348" s="18">
        <v>68.371393408997676</v>
      </c>
      <c r="J348" s="18">
        <v>109.31948619841486</v>
      </c>
      <c r="K348" s="18">
        <v>109.18520540466768</v>
      </c>
      <c r="L348" s="18">
        <v>68.175620398145625</v>
      </c>
      <c r="M348" s="18">
        <v>68.138457345325705</v>
      </c>
      <c r="N348" s="18">
        <v>81.710472558899639</v>
      </c>
      <c r="O348" s="18">
        <v>54.443990744521571</v>
      </c>
      <c r="P348" s="18">
        <v>122.38237693772096</v>
      </c>
      <c r="Q348" s="18">
        <v>81.499592502037487</v>
      </c>
      <c r="R348" s="18">
        <v>81.411126187245586</v>
      </c>
      <c r="S348" s="18">
        <v>243.90243902439025</v>
      </c>
      <c r="T348" s="18">
        <v>81.201786439301671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20.581425263699511</v>
      </c>
      <c r="F349" s="18">
        <v>10.154861640010154</v>
      </c>
      <c r="G349" s="18">
        <v>20.045101478326234</v>
      </c>
      <c r="H349" s="18">
        <v>24.726769200336282</v>
      </c>
      <c r="I349" s="18">
        <v>34.163006344558319</v>
      </c>
      <c r="J349" s="18">
        <v>77.04160246533128</v>
      </c>
      <c r="K349" s="18">
        <v>66.530437675236428</v>
      </c>
      <c r="L349" s="18">
        <v>98.536036036036023</v>
      </c>
      <c r="M349" s="18">
        <v>78.842407939894258</v>
      </c>
      <c r="N349" s="18">
        <v>105.46104819111376</v>
      </c>
      <c r="O349" s="18">
        <v>68.036467546604982</v>
      </c>
      <c r="P349" s="18">
        <v>53.828556048983984</v>
      </c>
      <c r="Q349" s="18">
        <v>62.13385407420558</v>
      </c>
      <c r="R349" s="18">
        <v>92.206366630076829</v>
      </c>
      <c r="S349" s="18">
        <v>73.861661452902325</v>
      </c>
      <c r="T349" s="18">
        <v>94.623655913978496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20.09545340366742</v>
      </c>
      <c r="F350" s="18">
        <v>35.145855299492894</v>
      </c>
      <c r="G350" s="18">
        <v>35.101795206097684</v>
      </c>
      <c r="H350" s="18">
        <v>80.072064858372528</v>
      </c>
      <c r="I350" s="18">
        <v>89.847259658580413</v>
      </c>
      <c r="J350" s="18">
        <v>139.28962292309222</v>
      </c>
      <c r="K350" s="18">
        <v>143.74225526641882</v>
      </c>
      <c r="L350" s="18">
        <v>148.14814814814815</v>
      </c>
      <c r="M350" s="18">
        <v>147.70321500664664</v>
      </c>
      <c r="N350" s="18">
        <v>171.7707106399686</v>
      </c>
      <c r="O350" s="18">
        <v>137.02652442008417</v>
      </c>
      <c r="P350" s="18">
        <v>160.92850872915244</v>
      </c>
      <c r="Q350" s="18">
        <v>170.10935601458081</v>
      </c>
      <c r="R350" s="18">
        <v>121.07123831662551</v>
      </c>
      <c r="S350" s="18">
        <v>149.57780458383596</v>
      </c>
      <c r="T350" s="18">
        <v>72.122319453793637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31.880361697194527</v>
      </c>
      <c r="F351" s="18">
        <v>28.96703551358554</v>
      </c>
      <c r="G351" s="18">
        <v>43.401521946702928</v>
      </c>
      <c r="H351" s="18">
        <v>43.317546494166571</v>
      </c>
      <c r="I351" s="18">
        <v>57.611983292524847</v>
      </c>
      <c r="J351" s="18">
        <v>126.33150535473311</v>
      </c>
      <c r="K351" s="18">
        <v>157.35416130232028</v>
      </c>
      <c r="L351" s="18">
        <v>139.69267611255239</v>
      </c>
      <c r="M351" s="18">
        <v>136.44891693672182</v>
      </c>
      <c r="N351" s="18">
        <v>155.86476606115565</v>
      </c>
      <c r="O351" s="18">
        <v>135.65069944891903</v>
      </c>
      <c r="P351" s="18">
        <v>121.11652536405373</v>
      </c>
      <c r="Q351" s="18">
        <v>117.9145961425082</v>
      </c>
      <c r="R351" s="18">
        <v>109.10922112802147</v>
      </c>
      <c r="S351" s="18">
        <v>105.93810984109284</v>
      </c>
      <c r="T351" s="18">
        <v>88.911116668055911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22.454842650992305</v>
      </c>
      <c r="F352" s="18">
        <v>43.148253476376325</v>
      </c>
      <c r="G352" s="18">
        <v>51.114820709913687</v>
      </c>
      <c r="H352" s="18">
        <v>114.58126628302212</v>
      </c>
      <c r="I352" s="18">
        <v>122.1952084283037</v>
      </c>
      <c r="J352" s="18">
        <v>140.21031547320982</v>
      </c>
      <c r="K352" s="18">
        <v>142.33113648318329</v>
      </c>
      <c r="L352" s="18">
        <v>129.13254752200149</v>
      </c>
      <c r="M352" s="18">
        <v>117.52518613202803</v>
      </c>
      <c r="N352" s="18">
        <v>103.74750376309588</v>
      </c>
      <c r="O352" s="18">
        <v>97.405104265036911</v>
      </c>
      <c r="P352" s="18">
        <v>95.259936140561322</v>
      </c>
      <c r="Q352" s="18">
        <v>67.549861697481447</v>
      </c>
      <c r="R352" s="18">
        <v>102.06435243916502</v>
      </c>
      <c r="S352" s="18">
        <v>89.083298594653868</v>
      </c>
      <c r="T352" s="18">
        <v>68.448980053627793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25.354712426851655</v>
      </c>
      <c r="F353" s="18">
        <v>24.448632404624867</v>
      </c>
      <c r="G353" s="18">
        <v>20.446552711212892</v>
      </c>
      <c r="H353" s="18">
        <v>38.945599147296356</v>
      </c>
      <c r="I353" s="18">
        <v>68.7757909215956</v>
      </c>
      <c r="J353" s="18">
        <v>107.84716516023006</v>
      </c>
      <c r="K353" s="18">
        <v>106.82773001345618</v>
      </c>
      <c r="L353" s="18">
        <v>155.07538101302222</v>
      </c>
      <c r="M353" s="18">
        <v>123.27289537213005</v>
      </c>
      <c r="N353" s="18">
        <v>131.47353068058095</v>
      </c>
      <c r="O353" s="18">
        <v>99.618983064772877</v>
      </c>
      <c r="P353" s="18">
        <v>98.508014037392016</v>
      </c>
      <c r="Q353" s="18">
        <v>79.95899538698103</v>
      </c>
      <c r="R353" s="18">
        <v>90.08271230857423</v>
      </c>
      <c r="S353" s="18">
        <v>102.19828511277582</v>
      </c>
      <c r="T353" s="18">
        <v>84.680052236369562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19.504583577140629</v>
      </c>
      <c r="F354" s="18">
        <v>45.65614401252283</v>
      </c>
      <c r="G354" s="18">
        <v>19.615535504119261</v>
      </c>
      <c r="H354" s="18">
        <v>85.145402148283992</v>
      </c>
      <c r="I354" s="18">
        <v>157.34609584999672</v>
      </c>
      <c r="J354" s="18">
        <v>131.1561413863204</v>
      </c>
      <c r="K354" s="18">
        <v>85.245901639344268</v>
      </c>
      <c r="L354" s="18">
        <v>163.90218317707993</v>
      </c>
      <c r="M354" s="18">
        <v>104.94555949101404</v>
      </c>
      <c r="N354" s="18">
        <v>104.97310064296025</v>
      </c>
      <c r="O354" s="18">
        <v>65.634024678393274</v>
      </c>
      <c r="P354" s="18">
        <v>72.187951174694845</v>
      </c>
      <c r="Q354" s="18">
        <v>65.616797900262469</v>
      </c>
      <c r="R354" s="18">
        <v>91.827364554637285</v>
      </c>
      <c r="S354" s="18">
        <v>111.43887250081941</v>
      </c>
      <c r="T354" s="18">
        <v>78.631806565755852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20.222446916076844</v>
      </c>
      <c r="F355" s="18">
        <v>25.389087770076422</v>
      </c>
      <c r="G355" s="18">
        <v>38.21461326811373</v>
      </c>
      <c r="H355" s="18">
        <v>30.643513789581203</v>
      </c>
      <c r="I355" s="18">
        <v>43.471590037334423</v>
      </c>
      <c r="J355" s="18">
        <v>112.55211930524646</v>
      </c>
      <c r="K355" s="18">
        <v>117.64405002429605</v>
      </c>
      <c r="L355" s="18">
        <v>173.81524461939574</v>
      </c>
      <c r="M355" s="18">
        <v>132.90395133670702</v>
      </c>
      <c r="N355" s="18">
        <v>127.72370807469284</v>
      </c>
      <c r="O355" s="18">
        <v>109.77789124329844</v>
      </c>
      <c r="P355" s="18">
        <v>89.235633063076847</v>
      </c>
      <c r="Q355" s="18">
        <v>78.918561136427272</v>
      </c>
      <c r="R355" s="18">
        <v>76.223385334620659</v>
      </c>
      <c r="S355" s="18">
        <v>91.264006489884906</v>
      </c>
      <c r="T355" s="18">
        <v>75.876372097728776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9.7228974234321814</v>
      </c>
      <c r="F356" s="18">
        <v>9.748488984207448</v>
      </c>
      <c r="G356" s="18">
        <v>9.7694411879640484</v>
      </c>
      <c r="H356" s="18">
        <v>9.7809076682316114</v>
      </c>
      <c r="I356" s="18">
        <v>39.138943248532293</v>
      </c>
      <c r="J356" s="18">
        <v>136.95949911954608</v>
      </c>
      <c r="K356" s="18">
        <v>48.880633493010073</v>
      </c>
      <c r="L356" s="18">
        <v>107.45335547523689</v>
      </c>
      <c r="M356" s="18">
        <v>97.684868613851705</v>
      </c>
      <c r="N356" s="18">
        <v>224.58744263255539</v>
      </c>
      <c r="O356" s="18">
        <v>117.15317777994729</v>
      </c>
      <c r="P356" s="18">
        <v>87.796312554872699</v>
      </c>
      <c r="Q356" s="18">
        <v>77.98030997173214</v>
      </c>
      <c r="R356" s="18">
        <v>77.896786757546252</v>
      </c>
      <c r="S356" s="18">
        <v>97.26680284019065</v>
      </c>
      <c r="T356" s="18">
        <v>136.02798289933929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38.951310861423224</v>
      </c>
      <c r="F357" s="18">
        <v>18.078823671206461</v>
      </c>
      <c r="G357" s="18">
        <v>3.027184113337773</v>
      </c>
      <c r="H357" s="18">
        <v>36.452004860267316</v>
      </c>
      <c r="I357" s="18">
        <v>66.993513809799325</v>
      </c>
      <c r="J357" s="18">
        <v>82.3271130625686</v>
      </c>
      <c r="K357" s="18">
        <v>122.05168889024502</v>
      </c>
      <c r="L357" s="18">
        <v>143.46764346764348</v>
      </c>
      <c r="M357" s="18">
        <v>128.29912023460409</v>
      </c>
      <c r="N357" s="18">
        <v>119.16401857736494</v>
      </c>
      <c r="O357" s="18">
        <v>97.793533402603757</v>
      </c>
      <c r="P357" s="18">
        <v>125.2176037626363</v>
      </c>
      <c r="Q357" s="18">
        <v>88.495575221238937</v>
      </c>
      <c r="R357" s="18">
        <v>109.70927043335162</v>
      </c>
      <c r="S357" s="18">
        <v>112.57492317522134</v>
      </c>
      <c r="T357" s="18">
        <v>82.004555808656036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29.207616827222015</v>
      </c>
      <c r="F358" s="18">
        <v>43.619942011135912</v>
      </c>
      <c r="G358" s="18">
        <v>51.375988512075267</v>
      </c>
      <c r="H358" s="18">
        <v>88.484816582004484</v>
      </c>
      <c r="I358" s="18">
        <v>89.265816516033169</v>
      </c>
      <c r="J358" s="18">
        <v>106.98813704764156</v>
      </c>
      <c r="K358" s="18">
        <v>119.37046004842615</v>
      </c>
      <c r="L358" s="18">
        <v>114.80395845966163</v>
      </c>
      <c r="M358" s="18">
        <v>104.40942749424501</v>
      </c>
      <c r="N358" s="18">
        <v>91.156736588830114</v>
      </c>
      <c r="O358" s="18">
        <v>80.941301788417334</v>
      </c>
      <c r="P358" s="18">
        <v>80.853479132157219</v>
      </c>
      <c r="Q358" s="18">
        <v>87.563359904944335</v>
      </c>
      <c r="R358" s="18">
        <v>90.841946411230197</v>
      </c>
      <c r="S358" s="18">
        <v>101.75654407641238</v>
      </c>
      <c r="T358" s="18">
        <v>82.787400161536397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21.197758125100691</v>
      </c>
      <c r="F359" s="18">
        <v>29.667831198358567</v>
      </c>
      <c r="G359" s="18">
        <v>38.657443327371375</v>
      </c>
      <c r="H359" s="18">
        <v>78.282382990547333</v>
      </c>
      <c r="I359" s="18">
        <v>81.298894072786112</v>
      </c>
      <c r="J359" s="18">
        <v>95.619049582729801</v>
      </c>
      <c r="K359" s="18">
        <v>109.48461132962977</v>
      </c>
      <c r="L359" s="18">
        <v>105.78525593046118</v>
      </c>
      <c r="M359" s="18">
        <v>104.55541806176396</v>
      </c>
      <c r="N359" s="18">
        <v>83.493727048326846</v>
      </c>
      <c r="O359" s="18">
        <v>72.347459454279758</v>
      </c>
      <c r="P359" s="18">
        <v>76.155337968875642</v>
      </c>
      <c r="Q359" s="18">
        <v>85.265631643127122</v>
      </c>
      <c r="R359" s="18">
        <v>84.045449192909714</v>
      </c>
      <c r="S359" s="18">
        <v>90.392797794050509</v>
      </c>
      <c r="T359" s="18">
        <v>74.044142047365682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15.094795314575535</v>
      </c>
      <c r="F360" s="18">
        <v>23.950661637027721</v>
      </c>
      <c r="G360" s="18">
        <v>32.674884895291846</v>
      </c>
      <c r="H360" s="18">
        <v>58.901487262553381</v>
      </c>
      <c r="I360" s="18">
        <v>67.147403147169598</v>
      </c>
      <c r="J360" s="18">
        <v>182.49761015034326</v>
      </c>
      <c r="K360" s="18">
        <v>195.52028522959259</v>
      </c>
      <c r="L360" s="18">
        <v>131.40229097037735</v>
      </c>
      <c r="M360" s="18">
        <v>167.68032740294436</v>
      </c>
      <c r="N360" s="18">
        <v>101.82723312779316</v>
      </c>
      <c r="O360" s="18">
        <v>64.766839378238345</v>
      </c>
      <c r="P360" s="18">
        <v>109.34170685208029</v>
      </c>
      <c r="Q360" s="18">
        <v>103.31443889090554</v>
      </c>
      <c r="R360" s="18">
        <v>135.62512109385813</v>
      </c>
      <c r="S360" s="18">
        <v>117.99571922506996</v>
      </c>
      <c r="T360" s="18">
        <v>114.30437622468973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0</v>
      </c>
      <c r="F361" s="18">
        <v>22.946305644791188</v>
      </c>
      <c r="G361" s="18">
        <v>0</v>
      </c>
      <c r="H361" s="18">
        <v>0</v>
      </c>
      <c r="I361" s="18">
        <v>46.915317851278438</v>
      </c>
      <c r="J361" s="18">
        <v>23.607176581680832</v>
      </c>
      <c r="K361" s="18">
        <v>0</v>
      </c>
      <c r="L361" s="18">
        <v>71.736011477761835</v>
      </c>
      <c r="M361" s="18">
        <v>144.54348349795231</v>
      </c>
      <c r="N361" s="18">
        <v>48.531909730647904</v>
      </c>
      <c r="O361" s="18">
        <v>48.87585532746823</v>
      </c>
      <c r="P361" s="18">
        <v>172.15937038858829</v>
      </c>
      <c r="Q361" s="18">
        <v>98.985399653551099</v>
      </c>
      <c r="R361" s="18">
        <v>173.7835153922542</v>
      </c>
      <c r="S361" s="18">
        <v>74.701195219123505</v>
      </c>
      <c r="T361" s="18">
        <v>149.77533699450822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23.144576454250888</v>
      </c>
      <c r="F362" s="18">
        <v>0</v>
      </c>
      <c r="G362" s="18">
        <v>15.529155990371923</v>
      </c>
      <c r="H362" s="18">
        <v>15.556938394523957</v>
      </c>
      <c r="I362" s="18">
        <v>54.504399283656461</v>
      </c>
      <c r="J362" s="18">
        <v>101.35661936691096</v>
      </c>
      <c r="K362" s="18">
        <v>39.025913206369026</v>
      </c>
      <c r="L362" s="18">
        <v>85.977802094731899</v>
      </c>
      <c r="M362" s="18">
        <v>70.50528789659225</v>
      </c>
      <c r="N362" s="18">
        <v>62.804207881928086</v>
      </c>
      <c r="O362" s="18">
        <v>62.922762309265373</v>
      </c>
      <c r="P362" s="18">
        <v>55.144162596502284</v>
      </c>
      <c r="Q362" s="18">
        <v>110.43622308117064</v>
      </c>
      <c r="R362" s="18">
        <v>63.156232730717619</v>
      </c>
      <c r="S362" s="18">
        <v>94.786729857819907</v>
      </c>
      <c r="T362" s="18">
        <v>79.013906447534765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11.906888134785973</v>
      </c>
      <c r="F363" s="18">
        <v>46.811000585137506</v>
      </c>
      <c r="G363" s="18">
        <v>34.554250172771248</v>
      </c>
      <c r="H363" s="18">
        <v>28.336639274582037</v>
      </c>
      <c r="I363" s="18">
        <v>33.476538525916418</v>
      </c>
      <c r="J363" s="18">
        <v>38.501732577966003</v>
      </c>
      <c r="K363" s="18">
        <v>65.104166666666657</v>
      </c>
      <c r="L363" s="18">
        <v>69.649075810340207</v>
      </c>
      <c r="M363" s="18">
        <v>105.98272481585501</v>
      </c>
      <c r="N363" s="18">
        <v>73.409889360809601</v>
      </c>
      <c r="O363" s="18">
        <v>62.285892245406423</v>
      </c>
      <c r="P363" s="18">
        <v>102.77492291880782</v>
      </c>
      <c r="Q363" s="18">
        <v>81.429080360323681</v>
      </c>
      <c r="R363" s="18">
        <v>50.398145348251191</v>
      </c>
      <c r="S363" s="18">
        <v>59.898173105720282</v>
      </c>
      <c r="T363" s="18">
        <v>69.22810661128419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5.7385515895787904</v>
      </c>
      <c r="F364" s="18">
        <v>22.829747160550195</v>
      </c>
      <c r="G364" s="18">
        <v>17.037710131758292</v>
      </c>
      <c r="H364" s="18">
        <v>39.52122854561879</v>
      </c>
      <c r="I364" s="18">
        <v>16.834072162056003</v>
      </c>
      <c r="J364" s="18">
        <v>16.745743790120013</v>
      </c>
      <c r="K364" s="18">
        <v>88.859269132511386</v>
      </c>
      <c r="L364" s="18">
        <v>82.946250829462514</v>
      </c>
      <c r="M364" s="18">
        <v>82.699305325835269</v>
      </c>
      <c r="N364" s="18">
        <v>65.97756762700682</v>
      </c>
      <c r="O364" s="18">
        <v>71.287563062075009</v>
      </c>
      <c r="P364" s="18">
        <v>54.692627433821926</v>
      </c>
      <c r="Q364" s="18">
        <v>92.754255783500653</v>
      </c>
      <c r="R364" s="18">
        <v>65.121832094209594</v>
      </c>
      <c r="S364" s="18">
        <v>64.777327935222672</v>
      </c>
      <c r="T364" s="18">
        <v>59.073089522582023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17.202821262687081</v>
      </c>
      <c r="F365" s="18">
        <v>17.187052420509882</v>
      </c>
      <c r="G365" s="18">
        <v>11.448196908986835</v>
      </c>
      <c r="H365" s="18">
        <v>22.848003655680586</v>
      </c>
      <c r="I365" s="18">
        <v>0</v>
      </c>
      <c r="J365" s="18">
        <v>17.054175430617931</v>
      </c>
      <c r="K365" s="18">
        <v>39.705048213272832</v>
      </c>
      <c r="L365" s="18">
        <v>84.94252222662665</v>
      </c>
      <c r="M365" s="18">
        <v>141.47473261275536</v>
      </c>
      <c r="N365" s="18">
        <v>67.865626060400416</v>
      </c>
      <c r="O365" s="18">
        <v>62.160940325497286</v>
      </c>
      <c r="P365" s="18">
        <v>45.164568396093266</v>
      </c>
      <c r="Q365" s="18">
        <v>45.118718628390958</v>
      </c>
      <c r="R365" s="18">
        <v>61.947401024947908</v>
      </c>
      <c r="S365" s="18">
        <v>50.601596761497809</v>
      </c>
      <c r="T365" s="18">
        <v>44.900937307066286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25.260498894853175</v>
      </c>
      <c r="F366" s="18">
        <v>19.066988686920045</v>
      </c>
      <c r="G366" s="18">
        <v>19.185265715930164</v>
      </c>
      <c r="H366" s="18">
        <v>6.4254963695945513</v>
      </c>
      <c r="I366" s="18">
        <v>45.155463811121145</v>
      </c>
      <c r="J366" s="18">
        <v>19.433827816285547</v>
      </c>
      <c r="K366" s="18">
        <v>78.038629121415099</v>
      </c>
      <c r="L366" s="18">
        <v>84.88964346349745</v>
      </c>
      <c r="M366" s="18">
        <v>118.14124442110791</v>
      </c>
      <c r="N366" s="18">
        <v>85.735012860251928</v>
      </c>
      <c r="O366" s="18">
        <v>99.37723598780974</v>
      </c>
      <c r="P366" s="18">
        <v>66.524747205960608</v>
      </c>
      <c r="Q366" s="18">
        <v>80.144259667401329</v>
      </c>
      <c r="R366" s="18">
        <v>66.929924369185457</v>
      </c>
      <c r="S366" s="18">
        <v>113.96393376684321</v>
      </c>
      <c r="T366" s="18">
        <v>60.427017590976227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21.550536006936266</v>
      </c>
      <c r="F367" s="18">
        <v>32.191196195585903</v>
      </c>
      <c r="G367" s="18">
        <v>45.155525134991251</v>
      </c>
      <c r="H367" s="18">
        <v>101.91271639080748</v>
      </c>
      <c r="I367" s="18">
        <v>99.384269277160129</v>
      </c>
      <c r="J367" s="18">
        <v>96.193304416508184</v>
      </c>
      <c r="K367" s="18">
        <v>114.75657369658535</v>
      </c>
      <c r="L367" s="18">
        <v>98.848040147511696</v>
      </c>
      <c r="M367" s="18">
        <v>93.247628401984315</v>
      </c>
      <c r="N367" s="18">
        <v>80.574602722444908</v>
      </c>
      <c r="O367" s="18">
        <v>65.977039990083455</v>
      </c>
      <c r="P367" s="18">
        <v>68.398646178520465</v>
      </c>
      <c r="Q367" s="18">
        <v>76.959072469148694</v>
      </c>
      <c r="R367" s="18">
        <v>83.891017941238161</v>
      </c>
      <c r="S367" s="18">
        <v>89.14365669536565</v>
      </c>
      <c r="T367" s="18">
        <v>72.754808870147514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38.567493112947659</v>
      </c>
      <c r="F368" s="18">
        <v>37.67998923428879</v>
      </c>
      <c r="G368" s="18">
        <v>52.630193942264675</v>
      </c>
      <c r="H368" s="18">
        <v>87.432818165453753</v>
      </c>
      <c r="I368" s="18">
        <v>105.55946516537649</v>
      </c>
      <c r="J368" s="18">
        <v>147.55065905961047</v>
      </c>
      <c r="K368" s="18">
        <v>110.74730354391372</v>
      </c>
      <c r="L368" s="18">
        <v>174.61066540821142</v>
      </c>
      <c r="M368" s="18">
        <v>111.18317427962568</v>
      </c>
      <c r="N368" s="18">
        <v>111.47764759413036</v>
      </c>
      <c r="O368" s="18">
        <v>118.48076364205397</v>
      </c>
      <c r="P368" s="18">
        <v>103.26946739321497</v>
      </c>
      <c r="Q368" s="18">
        <v>125.31599075254412</v>
      </c>
      <c r="R368" s="18">
        <v>78.618022650489763</v>
      </c>
      <c r="S368" s="18">
        <v>106.59421047131362</v>
      </c>
      <c r="T368" s="18">
        <v>65.816536404771696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55.125455845115646</v>
      </c>
      <c r="F369" s="18">
        <v>72.105851389840296</v>
      </c>
      <c r="G369" s="18">
        <v>60.839223405207129</v>
      </c>
      <c r="H369" s="18">
        <v>76.911699452743676</v>
      </c>
      <c r="I369" s="18">
        <v>102.09470163703573</v>
      </c>
      <c r="J369" s="18">
        <v>119.39985555529668</v>
      </c>
      <c r="K369" s="18">
        <v>122.59650137342779</v>
      </c>
      <c r="L369" s="18">
        <v>135.03108587977062</v>
      </c>
      <c r="M369" s="18">
        <v>117.18906311631444</v>
      </c>
      <c r="N369" s="18">
        <v>109.21688083414392</v>
      </c>
      <c r="O369" s="18">
        <v>104.73219694181984</v>
      </c>
      <c r="P369" s="18">
        <v>89.012078601045616</v>
      </c>
      <c r="Q369" s="18">
        <v>95.322470309854097</v>
      </c>
      <c r="R369" s="18">
        <v>115.41871344377103</v>
      </c>
      <c r="S369" s="18">
        <v>133.61942305239987</v>
      </c>
      <c r="T369" s="18">
        <v>95.948650928882202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41.054868624420401</v>
      </c>
      <c r="F370" s="18">
        <v>69.95031115828067</v>
      </c>
      <c r="G370" s="18">
        <v>50.593875731804275</v>
      </c>
      <c r="H370" s="18">
        <v>62.490986876892755</v>
      </c>
      <c r="I370" s="18">
        <v>146.18481595092024</v>
      </c>
      <c r="J370" s="18">
        <v>174.52006980802793</v>
      </c>
      <c r="K370" s="18">
        <v>162.16731851569207</v>
      </c>
      <c r="L370" s="18">
        <v>157.0979720079977</v>
      </c>
      <c r="M370" s="18">
        <v>135.55291319857312</v>
      </c>
      <c r="N370" s="18">
        <v>111.673438353886</v>
      </c>
      <c r="O370" s="18">
        <v>90.201291302696546</v>
      </c>
      <c r="P370" s="18">
        <v>59.271201308708122</v>
      </c>
      <c r="Q370" s="18">
        <v>97.085079680803204</v>
      </c>
      <c r="R370" s="18">
        <v>132.38457719675657</v>
      </c>
      <c r="S370" s="18">
        <v>125.06194105571156</v>
      </c>
      <c r="T370" s="18">
        <v>84.789674501860659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82.846119251071073</v>
      </c>
      <c r="F371" s="18">
        <v>114.86169714017817</v>
      </c>
      <c r="G371" s="18">
        <v>109.15762826021322</v>
      </c>
      <c r="H371" s="18">
        <v>94.276713651728016</v>
      </c>
      <c r="I371" s="18">
        <v>118.36743984885388</v>
      </c>
      <c r="J371" s="18">
        <v>142.10633162655358</v>
      </c>
      <c r="K371" s="18">
        <v>154.28303110256468</v>
      </c>
      <c r="L371" s="18">
        <v>161.95230171935663</v>
      </c>
      <c r="M371" s="18">
        <v>134.4708242400194</v>
      </c>
      <c r="N371" s="18">
        <v>105.18012095713911</v>
      </c>
      <c r="O371" s="18">
        <v>98.049896502887023</v>
      </c>
      <c r="P371" s="18">
        <v>121.34344528710727</v>
      </c>
      <c r="Q371" s="18">
        <v>103.47057555507654</v>
      </c>
      <c r="R371" s="18">
        <v>106.82619378271552</v>
      </c>
      <c r="S371" s="18">
        <v>122.84491887999323</v>
      </c>
      <c r="T371" s="18">
        <v>123.93135463272208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29.529012254540088</v>
      </c>
      <c r="F372" s="18">
        <v>94.690072110131837</v>
      </c>
      <c r="G372" s="18">
        <v>28.758357897764036</v>
      </c>
      <c r="H372" s="18">
        <v>42.544139544777707</v>
      </c>
      <c r="I372" s="18">
        <v>48.93736017897092</v>
      </c>
      <c r="J372" s="18">
        <v>55.183831137476716</v>
      </c>
      <c r="K372" s="18">
        <v>61.270338348423998</v>
      </c>
      <c r="L372" s="18">
        <v>53.792361484669172</v>
      </c>
      <c r="M372" s="18">
        <v>53.198563638781756</v>
      </c>
      <c r="N372" s="18">
        <v>65.785145714097766</v>
      </c>
      <c r="O372" s="18">
        <v>104.15310506444473</v>
      </c>
      <c r="P372" s="18">
        <v>57.971014492753625</v>
      </c>
      <c r="Q372" s="18">
        <v>102.02129694573742</v>
      </c>
      <c r="R372" s="18">
        <v>82.294106475913139</v>
      </c>
      <c r="S372" s="18">
        <v>132.0007542900245</v>
      </c>
      <c r="T372" s="18">
        <v>49.959407981015424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82.964601769911496</v>
      </c>
      <c r="F373" s="18">
        <v>54.779512462339085</v>
      </c>
      <c r="G373" s="18">
        <v>108.54816824966079</v>
      </c>
      <c r="H373" s="18">
        <v>80.623488309594194</v>
      </c>
      <c r="I373" s="18">
        <v>53.20563979781857</v>
      </c>
      <c r="J373" s="18">
        <v>26.357406431207171</v>
      </c>
      <c r="K373" s="18">
        <v>52.246603970741909</v>
      </c>
      <c r="L373" s="18">
        <v>77.720207253886002</v>
      </c>
      <c r="M373" s="18">
        <v>102.90712631849756</v>
      </c>
      <c r="N373" s="18">
        <v>51.111679018655764</v>
      </c>
      <c r="O373" s="18">
        <v>50.787201625190448</v>
      </c>
      <c r="P373" s="18">
        <v>0</v>
      </c>
      <c r="Q373" s="18">
        <v>0</v>
      </c>
      <c r="R373" s="18">
        <v>49.813200498132005</v>
      </c>
      <c r="S373" s="18">
        <v>0</v>
      </c>
      <c r="T373" s="18">
        <v>24.594195769798326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87.81733993293949</v>
      </c>
      <c r="F374" s="18">
        <v>7.8015290997035418</v>
      </c>
      <c r="G374" s="18">
        <v>0</v>
      </c>
      <c r="H374" s="18">
        <v>45.136538027533291</v>
      </c>
      <c r="I374" s="18">
        <v>14.807137040053306</v>
      </c>
      <c r="J374" s="18">
        <v>14.602803738317755</v>
      </c>
      <c r="K374" s="18">
        <v>72.077266830041808</v>
      </c>
      <c r="L374" s="18">
        <v>78.375489846811547</v>
      </c>
      <c r="M374" s="18">
        <v>56.441371525328073</v>
      </c>
      <c r="N374" s="18">
        <v>76.885440693366888</v>
      </c>
      <c r="O374" s="18">
        <v>117.76115267387087</v>
      </c>
      <c r="P374" s="18">
        <v>116.73418938405548</v>
      </c>
      <c r="Q374" s="18">
        <v>81.693784464565326</v>
      </c>
      <c r="R374" s="18">
        <v>74.244060475161987</v>
      </c>
      <c r="S374" s="18">
        <v>66.916488222698064</v>
      </c>
      <c r="T374" s="18">
        <v>19.908421262193908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47.092064987049682</v>
      </c>
      <c r="F375" s="18">
        <v>0</v>
      </c>
      <c r="G375" s="18">
        <v>23.657440264963331</v>
      </c>
      <c r="H375" s="18">
        <v>47.359696897939855</v>
      </c>
      <c r="I375" s="18">
        <v>71.03954534690979</v>
      </c>
      <c r="J375" s="18">
        <v>71.073205401563612</v>
      </c>
      <c r="K375" s="18">
        <v>142.18009478672985</v>
      </c>
      <c r="L375" s="18">
        <v>47.427080863172876</v>
      </c>
      <c r="M375" s="18">
        <v>94.989313702208506</v>
      </c>
      <c r="N375" s="18">
        <v>0</v>
      </c>
      <c r="O375" s="18">
        <v>71.39457401237506</v>
      </c>
      <c r="P375" s="18">
        <v>23.815194093831863</v>
      </c>
      <c r="Q375" s="18">
        <v>47.65308553728854</v>
      </c>
      <c r="R375" s="18">
        <v>23.82654276864427</v>
      </c>
      <c r="S375" s="18">
        <v>23.815194093831863</v>
      </c>
      <c r="T375" s="18">
        <v>0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18.594272963927111</v>
      </c>
      <c r="F376" s="18">
        <v>0</v>
      </c>
      <c r="G376" s="18">
        <v>18.515089798185521</v>
      </c>
      <c r="H376" s="18">
        <v>0</v>
      </c>
      <c r="I376" s="18">
        <v>55.126791620727673</v>
      </c>
      <c r="J376" s="18">
        <v>18.32508704416346</v>
      </c>
      <c r="K376" s="18">
        <v>18.271514708569342</v>
      </c>
      <c r="L376" s="18">
        <v>145.82573824279984</v>
      </c>
      <c r="M376" s="18">
        <v>163.87472687545522</v>
      </c>
      <c r="N376" s="18">
        <v>127.29587197672305</v>
      </c>
      <c r="O376" s="18">
        <v>145.34883720930233</v>
      </c>
      <c r="P376" s="18">
        <v>36.291054255126113</v>
      </c>
      <c r="Q376" s="18">
        <v>18.122508155128671</v>
      </c>
      <c r="R376" s="18">
        <v>90.497737556561091</v>
      </c>
      <c r="S376" s="18">
        <v>162.63100831225154</v>
      </c>
      <c r="T376" s="18">
        <v>36.081544290095614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45.217248324906485</v>
      </c>
      <c r="F377" s="18">
        <v>88.759783748890499</v>
      </c>
      <c r="G377" s="18">
        <v>87.294659154035386</v>
      </c>
      <c r="H377" s="18">
        <v>144.42406026777002</v>
      </c>
      <c r="I377" s="18">
        <v>134.48090371167294</v>
      </c>
      <c r="J377" s="18">
        <v>162.87261846142192</v>
      </c>
      <c r="K377" s="18">
        <v>123.30916971825722</v>
      </c>
      <c r="L377" s="18">
        <v>195.59360814850353</v>
      </c>
      <c r="M377" s="18">
        <v>164.28154205607476</v>
      </c>
      <c r="N377" s="18">
        <v>177.0359129994942</v>
      </c>
      <c r="O377" s="18">
        <v>150.24145948846359</v>
      </c>
      <c r="P377" s="18">
        <v>138.14600970564274</v>
      </c>
      <c r="Q377" s="18">
        <v>154.39138215375976</v>
      </c>
      <c r="R377" s="18">
        <v>187.68899238816866</v>
      </c>
      <c r="S377" s="18">
        <v>251.35144441001273</v>
      </c>
      <c r="T377" s="18">
        <v>191.06759016001911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22.655188038060718</v>
      </c>
      <c r="F378" s="18">
        <v>22.691173133651009</v>
      </c>
      <c r="G378" s="18">
        <v>11.366219595362583</v>
      </c>
      <c r="H378" s="18">
        <v>45.449380752187253</v>
      </c>
      <c r="I378" s="18">
        <v>79.491255961844203</v>
      </c>
      <c r="J378" s="18">
        <v>102.1914386283638</v>
      </c>
      <c r="K378" s="18">
        <v>102.15664018161182</v>
      </c>
      <c r="L378" s="18">
        <v>56.766575840145329</v>
      </c>
      <c r="M378" s="18">
        <v>11.363636363636363</v>
      </c>
      <c r="N378" s="18">
        <v>45.50108065066545</v>
      </c>
      <c r="O378" s="18">
        <v>68.313787999544573</v>
      </c>
      <c r="P378" s="18">
        <v>34.17245699965828</v>
      </c>
      <c r="Q378" s="18">
        <v>11.393414606357526</v>
      </c>
      <c r="R378" s="18">
        <v>91.147316850860207</v>
      </c>
      <c r="S378" s="18">
        <v>22.779043280182233</v>
      </c>
      <c r="T378" s="18">
        <v>56.928156666287151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55.83472920156337</v>
      </c>
      <c r="F379" s="18">
        <v>22.527596305474205</v>
      </c>
      <c r="G379" s="18">
        <v>11.357183418512209</v>
      </c>
      <c r="H379" s="18">
        <v>57.142857142857146</v>
      </c>
      <c r="I379" s="18">
        <v>22.977941176470587</v>
      </c>
      <c r="J379" s="18">
        <v>23.102691463555505</v>
      </c>
      <c r="K379" s="18">
        <v>58.04504295333178</v>
      </c>
      <c r="L379" s="18">
        <v>69.99533364442371</v>
      </c>
      <c r="M379" s="18">
        <v>93.852651337400275</v>
      </c>
      <c r="N379" s="18">
        <v>165.11381059087157</v>
      </c>
      <c r="O379" s="18">
        <v>94.809196492059726</v>
      </c>
      <c r="P379" s="18">
        <v>71.403070332024285</v>
      </c>
      <c r="Q379" s="18">
        <v>59.744294419882905</v>
      </c>
      <c r="R379" s="18">
        <v>83.902672899436652</v>
      </c>
      <c r="S379" s="18">
        <v>168.26923076923077</v>
      </c>
      <c r="T379" s="18">
        <v>48.204386599180523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24.470345804623605</v>
      </c>
      <c r="F380" s="18">
        <v>44.880233890133191</v>
      </c>
      <c r="G380" s="18">
        <v>64.27200251980301</v>
      </c>
      <c r="H380" s="18">
        <v>117.2809450219108</v>
      </c>
      <c r="I380" s="18">
        <v>97.245141952648765</v>
      </c>
      <c r="J380" s="18">
        <v>121.04559942702291</v>
      </c>
      <c r="K380" s="18">
        <v>133.76560598736518</v>
      </c>
      <c r="L380" s="18">
        <v>115.34456075712501</v>
      </c>
      <c r="M380" s="18">
        <v>94.700885804792122</v>
      </c>
      <c r="N380" s="18">
        <v>90.281728462242441</v>
      </c>
      <c r="O380" s="18">
        <v>79.313873352593305</v>
      </c>
      <c r="P380" s="18">
        <v>81.923565313562449</v>
      </c>
      <c r="Q380" s="18">
        <v>85.339910086850708</v>
      </c>
      <c r="R380" s="18">
        <v>80.924573417700927</v>
      </c>
      <c r="S380" s="18">
        <v>97.192355821214662</v>
      </c>
      <c r="T380" s="18">
        <v>87.925916365513686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29.553675256506626</v>
      </c>
      <c r="F381" s="18">
        <v>54.778814611930322</v>
      </c>
      <c r="G381" s="18">
        <v>66.964426727650618</v>
      </c>
      <c r="H381" s="18">
        <v>138.97496572576858</v>
      </c>
      <c r="I381" s="18">
        <v>124.03946935915008</v>
      </c>
      <c r="J381" s="18">
        <v>139.58665133468205</v>
      </c>
      <c r="K381" s="18">
        <v>148.79681916307888</v>
      </c>
      <c r="L381" s="18">
        <v>124.08074327391581</v>
      </c>
      <c r="M381" s="18">
        <v>96.241180398077589</v>
      </c>
      <c r="N381" s="18">
        <v>90.886804073163873</v>
      </c>
      <c r="O381" s="18">
        <v>86.794718600821582</v>
      </c>
      <c r="P381" s="18">
        <v>87.477170231755395</v>
      </c>
      <c r="Q381" s="18">
        <v>81.702707945147509</v>
      </c>
      <c r="R381" s="18">
        <v>81.759941132842386</v>
      </c>
      <c r="S381" s="18">
        <v>96.323461145668929</v>
      </c>
      <c r="T381" s="18">
        <v>89.383541894931085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19.646365422396855</v>
      </c>
      <c r="F382" s="18">
        <v>19.845207382417147</v>
      </c>
      <c r="G382" s="18">
        <v>110.23148612085379</v>
      </c>
      <c r="H382" s="18">
        <v>80.808080808080803</v>
      </c>
      <c r="I382" s="18">
        <v>101.77081213108082</v>
      </c>
      <c r="J382" s="18">
        <v>153.75153751537516</v>
      </c>
      <c r="K382" s="18">
        <v>123.86457473162675</v>
      </c>
      <c r="L382" s="18">
        <v>155.95757953836557</v>
      </c>
      <c r="M382" s="18">
        <v>52.39991616013414</v>
      </c>
      <c r="N382" s="18">
        <v>137.30460498521333</v>
      </c>
      <c r="O382" s="18">
        <v>74.476008085966583</v>
      </c>
      <c r="P382" s="18">
        <v>128.54847348687733</v>
      </c>
      <c r="Q382" s="18">
        <v>194.11193788417987</v>
      </c>
      <c r="R382" s="18">
        <v>129.82797792924376</v>
      </c>
      <c r="S382" s="18">
        <v>162.76041666666669</v>
      </c>
      <c r="T382" s="18">
        <v>43.516100957354219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32.711808963035658</v>
      </c>
      <c r="F383" s="18">
        <v>42.160490935494451</v>
      </c>
      <c r="G383" s="18">
        <v>70.432455275390907</v>
      </c>
      <c r="H383" s="18">
        <v>98.693486229908828</v>
      </c>
      <c r="I383" s="18">
        <v>42.307149908334509</v>
      </c>
      <c r="J383" s="18">
        <v>98.781692459664157</v>
      </c>
      <c r="K383" s="18">
        <v>141.1764705882353</v>
      </c>
      <c r="L383" s="18">
        <v>141.2895021899873</v>
      </c>
      <c r="M383" s="18">
        <v>127.38252500471786</v>
      </c>
      <c r="N383" s="18">
        <v>151.20729575202003</v>
      </c>
      <c r="O383" s="18">
        <v>89.906780864051484</v>
      </c>
      <c r="P383" s="18">
        <v>71.053005542134429</v>
      </c>
      <c r="Q383" s="18">
        <v>104.30494974397875</v>
      </c>
      <c r="R383" s="18">
        <v>75.886928476569906</v>
      </c>
      <c r="S383" s="18">
        <v>90.128551776481203</v>
      </c>
      <c r="T383" s="18">
        <v>94.876660341555976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0</v>
      </c>
      <c r="F384" s="18">
        <v>8.7366765682334435</v>
      </c>
      <c r="G384" s="18">
        <v>0</v>
      </c>
      <c r="H384" s="18">
        <v>60.837823744133495</v>
      </c>
      <c r="I384" s="18">
        <v>8.6595081399376514</v>
      </c>
      <c r="J384" s="18">
        <v>69.078663327864604</v>
      </c>
      <c r="K384" s="18">
        <v>8.6095566078346959</v>
      </c>
      <c r="L384" s="18">
        <v>25.773195876288661</v>
      </c>
      <c r="M384" s="18">
        <v>34.322979234597561</v>
      </c>
      <c r="N384" s="18">
        <v>42.859591976684385</v>
      </c>
      <c r="O384" s="18">
        <v>34.249507663327343</v>
      </c>
      <c r="P384" s="18">
        <v>42.756969386009921</v>
      </c>
      <c r="Q384" s="18">
        <v>59.788179022890333</v>
      </c>
      <c r="R384" s="18">
        <v>110.79860223301799</v>
      </c>
      <c r="S384" s="18">
        <v>93.537414965986386</v>
      </c>
      <c r="T384" s="18">
        <v>59.387460761856289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13.30937645571305</v>
      </c>
      <c r="F385" s="18">
        <v>33.456005352960858</v>
      </c>
      <c r="G385" s="18">
        <v>87.424344317417621</v>
      </c>
      <c r="H385" s="18">
        <v>74.249071886601413</v>
      </c>
      <c r="I385" s="18">
        <v>33.847820200379097</v>
      </c>
      <c r="J385" s="18">
        <v>47.538200339558571</v>
      </c>
      <c r="K385" s="18">
        <v>122.54901960784314</v>
      </c>
      <c r="L385" s="18">
        <v>82.00642383653387</v>
      </c>
      <c r="M385" s="18">
        <v>109.78454782489364</v>
      </c>
      <c r="N385" s="18">
        <v>34.444750620005514</v>
      </c>
      <c r="O385" s="18">
        <v>41.488037615820772</v>
      </c>
      <c r="P385" s="18">
        <v>48.557158712541622</v>
      </c>
      <c r="Q385" s="18">
        <v>62.61740763932373</v>
      </c>
      <c r="R385" s="18">
        <v>69.759330310429021</v>
      </c>
      <c r="S385" s="18">
        <v>83.898482835768718</v>
      </c>
      <c r="T385" s="18">
        <v>133.0998248686515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0</v>
      </c>
      <c r="F386" s="18">
        <v>0</v>
      </c>
      <c r="G386" s="18">
        <v>23.408239700374533</v>
      </c>
      <c r="H386" s="18">
        <v>23.665838362323985</v>
      </c>
      <c r="I386" s="18">
        <v>23.88630120625821</v>
      </c>
      <c r="J386" s="18">
        <v>36.188178528347407</v>
      </c>
      <c r="K386" s="18">
        <v>97.382836275106513</v>
      </c>
      <c r="L386" s="18">
        <v>49.146086742843103</v>
      </c>
      <c r="M386" s="18">
        <v>62.01165819174004</v>
      </c>
      <c r="N386" s="18">
        <v>37.55633450175263</v>
      </c>
      <c r="O386" s="18">
        <v>75.757575757575751</v>
      </c>
      <c r="P386" s="18">
        <v>76.39419404125286</v>
      </c>
      <c r="Q386" s="18">
        <v>115.47344110854503</v>
      </c>
      <c r="R386" s="18">
        <v>64.607830469052843</v>
      </c>
      <c r="S386" s="18">
        <v>78.023407022106639</v>
      </c>
      <c r="T386" s="18">
        <v>26.181437360911112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0</v>
      </c>
      <c r="F387" s="18">
        <v>19.058509624547359</v>
      </c>
      <c r="G387" s="18">
        <v>38.142462095928288</v>
      </c>
      <c r="H387" s="18">
        <v>57.175528873642079</v>
      </c>
      <c r="I387" s="18">
        <v>38.048130885570245</v>
      </c>
      <c r="J387" s="18">
        <v>76.052856735431121</v>
      </c>
      <c r="K387" s="18">
        <v>75.944560470856274</v>
      </c>
      <c r="L387" s="18">
        <v>85.397096498719037</v>
      </c>
      <c r="M387" s="18">
        <v>113.89521640091115</v>
      </c>
      <c r="N387" s="18">
        <v>85.453854918344092</v>
      </c>
      <c r="O387" s="18">
        <v>47.478871902003611</v>
      </c>
      <c r="P387" s="18">
        <v>66.457799297446115</v>
      </c>
      <c r="Q387" s="18">
        <v>47.465350294285173</v>
      </c>
      <c r="R387" s="18">
        <v>28.46029788445119</v>
      </c>
      <c r="S387" s="18">
        <v>104.29506020669383</v>
      </c>
      <c r="T387" s="18">
        <v>104.23576234246187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10.797387032338174</v>
      </c>
      <c r="F388" s="18">
        <v>43.426338074041908</v>
      </c>
      <c r="G388" s="18">
        <v>54.398085187401406</v>
      </c>
      <c r="H388" s="18">
        <v>32.642402480822589</v>
      </c>
      <c r="I388" s="18">
        <v>32.57859586251832</v>
      </c>
      <c r="J388" s="18">
        <v>48.727666486193826</v>
      </c>
      <c r="K388" s="18">
        <v>113.34808657634802</v>
      </c>
      <c r="L388" s="18">
        <v>112.88501854539591</v>
      </c>
      <c r="M388" s="18">
        <v>107.23860589812334</v>
      </c>
      <c r="N388" s="18">
        <v>101.55540114383452</v>
      </c>
      <c r="O388" s="18">
        <v>69.266837169650458</v>
      </c>
      <c r="P388" s="18">
        <v>95.561690380123167</v>
      </c>
      <c r="Q388" s="18">
        <v>95.197799873069599</v>
      </c>
      <c r="R388" s="18">
        <v>142.15015267979362</v>
      </c>
      <c r="S388" s="18">
        <v>120.54507337526206</v>
      </c>
      <c r="T388" s="18">
        <v>93.857545103764735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17.190991920233799</v>
      </c>
      <c r="F389" s="18">
        <v>143.2408236347359</v>
      </c>
      <c r="G389" s="18">
        <v>129.39001848428836</v>
      </c>
      <c r="H389" s="18">
        <v>18.907165815844206</v>
      </c>
      <c r="I389" s="18">
        <v>19.23076923076923</v>
      </c>
      <c r="J389" s="18">
        <v>39.001560062402497</v>
      </c>
      <c r="K389" s="18">
        <v>78.709169618260518</v>
      </c>
      <c r="L389" s="18">
        <v>59.429477020602221</v>
      </c>
      <c r="M389" s="18">
        <v>99.760574620909807</v>
      </c>
      <c r="N389" s="18">
        <v>180.25235329461245</v>
      </c>
      <c r="O389" s="18">
        <v>100.38144950813091</v>
      </c>
      <c r="P389" s="18">
        <v>100.46212577858147</v>
      </c>
      <c r="Q389" s="18">
        <v>120.48192771084338</v>
      </c>
      <c r="R389" s="18">
        <v>220.52927024859662</v>
      </c>
      <c r="S389" s="18">
        <v>139.97200559888023</v>
      </c>
      <c r="T389" s="18">
        <v>119.5219123505976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46.125461254612546</v>
      </c>
      <c r="F390" s="18">
        <v>0</v>
      </c>
      <c r="G390" s="18">
        <v>130.66202090592336</v>
      </c>
      <c r="H390" s="18">
        <v>85.287846481876329</v>
      </c>
      <c r="I390" s="18">
        <v>0</v>
      </c>
      <c r="J390" s="18">
        <v>163.06563391765187</v>
      </c>
      <c r="K390" s="18">
        <v>321.15616218386191</v>
      </c>
      <c r="L390" s="18">
        <v>236.4998029168309</v>
      </c>
      <c r="M390" s="18">
        <v>194.47685725398677</v>
      </c>
      <c r="N390" s="18">
        <v>153.43306482546987</v>
      </c>
      <c r="O390" s="18">
        <v>0</v>
      </c>
      <c r="P390" s="18">
        <v>187.26591760299627</v>
      </c>
      <c r="Q390" s="18">
        <v>258.39793281653749</v>
      </c>
      <c r="R390" s="18">
        <v>145.98540145985402</v>
      </c>
      <c r="S390" s="18">
        <v>72.202166064981952</v>
      </c>
      <c r="T390" s="18">
        <v>142.55167498218106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0</v>
      </c>
      <c r="F391" s="18">
        <v>0</v>
      </c>
      <c r="G391" s="18">
        <v>0</v>
      </c>
      <c r="H391" s="18">
        <v>33.444816053511701</v>
      </c>
      <c r="I391" s="18">
        <v>33.20788133717069</v>
      </c>
      <c r="J391" s="18">
        <v>0</v>
      </c>
      <c r="K391" s="18">
        <v>65.530799475753611</v>
      </c>
      <c r="L391" s="18">
        <v>75.979594051883211</v>
      </c>
      <c r="M391" s="18">
        <v>43.191879926573804</v>
      </c>
      <c r="N391" s="18">
        <v>64.523066996451234</v>
      </c>
      <c r="O391" s="18">
        <v>75.002678667095253</v>
      </c>
      <c r="P391" s="18">
        <v>53.3447135388883</v>
      </c>
      <c r="Q391" s="18">
        <v>10.630381630700542</v>
      </c>
      <c r="R391" s="18">
        <v>74.097597120779085</v>
      </c>
      <c r="S391" s="18">
        <v>84.325919679561508</v>
      </c>
      <c r="T391" s="18">
        <v>83.98950131233596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112.17049915872126</v>
      </c>
      <c r="J392" s="18">
        <v>167.78523489932886</v>
      </c>
      <c r="K392" s="18">
        <v>166.85205784204672</v>
      </c>
      <c r="L392" s="18">
        <v>277.0083102493075</v>
      </c>
      <c r="M392" s="18">
        <v>332.22591362126246</v>
      </c>
      <c r="N392" s="18">
        <v>0</v>
      </c>
      <c r="O392" s="18">
        <v>55.126791620727673</v>
      </c>
      <c r="P392" s="18">
        <v>165.19823788546256</v>
      </c>
      <c r="Q392" s="18">
        <v>220.75055187637969</v>
      </c>
      <c r="R392" s="18">
        <v>274.8763056624519</v>
      </c>
      <c r="S392" s="18">
        <v>329.3084522502744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46.038106996745945</v>
      </c>
      <c r="F393" s="18">
        <v>36.311197335795576</v>
      </c>
      <c r="G393" s="18">
        <v>38.040405078908137</v>
      </c>
      <c r="H393" s="18">
        <v>98.732759936892464</v>
      </c>
      <c r="I393" s="18">
        <v>89.614757234629565</v>
      </c>
      <c r="J393" s="18">
        <v>128.67317014782452</v>
      </c>
      <c r="K393" s="18">
        <v>167.90620956670321</v>
      </c>
      <c r="L393" s="18">
        <v>114.6463112304391</v>
      </c>
      <c r="M393" s="18">
        <v>159.57653835675086</v>
      </c>
      <c r="N393" s="18">
        <v>144.03650213638034</v>
      </c>
      <c r="O393" s="18">
        <v>166.19114864021057</v>
      </c>
      <c r="P393" s="18">
        <v>156.63202933985332</v>
      </c>
      <c r="Q393" s="18">
        <v>115.76929646429181</v>
      </c>
      <c r="R393" s="18">
        <v>115.06937174009413</v>
      </c>
      <c r="S393" s="18">
        <v>132.17097862767156</v>
      </c>
      <c r="T393" s="18">
        <v>89.471280650903566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25.697031992804831</v>
      </c>
      <c r="F394" s="18">
        <v>14.523273545857238</v>
      </c>
      <c r="G394" s="18">
        <v>32.318299339270325</v>
      </c>
      <c r="H394" s="18">
        <v>102.9336078229542</v>
      </c>
      <c r="I394" s="18">
        <v>105.20594062878085</v>
      </c>
      <c r="J394" s="18">
        <v>109.29720164466266</v>
      </c>
      <c r="K394" s="18">
        <v>133.86191628481697</v>
      </c>
      <c r="L394" s="18">
        <v>74.843933388899288</v>
      </c>
      <c r="M394" s="18">
        <v>113.08016877637131</v>
      </c>
      <c r="N394" s="18">
        <v>87.125527779639427</v>
      </c>
      <c r="O394" s="18">
        <v>94.840352074008763</v>
      </c>
      <c r="P394" s="18">
        <v>97.531945844973805</v>
      </c>
      <c r="Q394" s="18">
        <v>82.069463593985958</v>
      </c>
      <c r="R394" s="18">
        <v>92.941349117057186</v>
      </c>
      <c r="S394" s="18">
        <v>110.13750992047424</v>
      </c>
      <c r="T394" s="18">
        <v>82.08594881699662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26.153070183631915</v>
      </c>
      <c r="F395" s="18">
        <v>14.775686607687051</v>
      </c>
      <c r="G395" s="18">
        <v>31.043991161593105</v>
      </c>
      <c r="H395" s="18">
        <v>99.251105296399885</v>
      </c>
      <c r="I395" s="18">
        <v>106.9480588927311</v>
      </c>
      <c r="J395" s="18">
        <v>111.0836830412244</v>
      </c>
      <c r="K395" s="18">
        <v>134.2796854018799</v>
      </c>
      <c r="L395" s="18">
        <v>76.040370523987278</v>
      </c>
      <c r="M395" s="18">
        <v>113.15514255833492</v>
      </c>
      <c r="N395" s="18">
        <v>88.4910572979596</v>
      </c>
      <c r="O395" s="18">
        <v>92.935232591541194</v>
      </c>
      <c r="P395" s="18">
        <v>99.036492429583376</v>
      </c>
      <c r="Q395" s="18">
        <v>83.326389467544374</v>
      </c>
      <c r="R395" s="18">
        <v>92.699884125144848</v>
      </c>
      <c r="S395" s="18">
        <v>111.80165071849002</v>
      </c>
      <c r="T395" s="18">
        <v>81.685999019768005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106.95187165775401</v>
      </c>
      <c r="H396" s="18">
        <v>321.88841201716735</v>
      </c>
      <c r="I396" s="18">
        <v>0</v>
      </c>
      <c r="J396" s="18">
        <v>0</v>
      </c>
      <c r="K396" s="18">
        <v>107.99136069114472</v>
      </c>
      <c r="L396" s="18">
        <v>0</v>
      </c>
      <c r="M396" s="18">
        <v>108.34236186348862</v>
      </c>
      <c r="N396" s="18">
        <v>0</v>
      </c>
      <c r="O396" s="18">
        <v>217.39130434782609</v>
      </c>
      <c r="P396" s="18">
        <v>0</v>
      </c>
      <c r="Q396" s="18">
        <v>0</v>
      </c>
      <c r="R396" s="18">
        <v>108.8139281828074</v>
      </c>
      <c r="S396" s="18">
        <v>0</v>
      </c>
      <c r="T396" s="18">
        <v>108.69565217391305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84.121269221710023</v>
      </c>
      <c r="F397" s="18">
        <v>53.617506115746792</v>
      </c>
      <c r="G397" s="18">
        <v>53.324445925679058</v>
      </c>
      <c r="H397" s="18">
        <v>72.797061645875388</v>
      </c>
      <c r="I397" s="18">
        <v>62.342094038127108</v>
      </c>
      <c r="J397" s="18">
        <v>166.12377850162866</v>
      </c>
      <c r="K397" s="18">
        <v>235.88716192199567</v>
      </c>
      <c r="L397" s="18">
        <v>186.25561978163134</v>
      </c>
      <c r="M397" s="18">
        <v>258.68676545733268</v>
      </c>
      <c r="N397" s="18">
        <v>254.18612779207575</v>
      </c>
      <c r="O397" s="18">
        <v>284.54898985108605</v>
      </c>
      <c r="P397" s="18">
        <v>261.21164437450824</v>
      </c>
      <c r="Q397" s="18">
        <v>175.31227498982563</v>
      </c>
      <c r="R397" s="18">
        <v>155.74383254423123</v>
      </c>
      <c r="S397" s="18">
        <v>164.22905304908281</v>
      </c>
      <c r="T397" s="18">
        <v>95.593450306824138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100.77553345309556</v>
      </c>
      <c r="F398" s="18">
        <v>56.684398709339845</v>
      </c>
      <c r="G398" s="18">
        <v>47.668573409603049</v>
      </c>
      <c r="H398" s="18">
        <v>64.505031392448615</v>
      </c>
      <c r="I398" s="18">
        <v>59.676044330775788</v>
      </c>
      <c r="J398" s="18">
        <v>160.7445008460237</v>
      </c>
      <c r="K398" s="18">
        <v>188.79798615481434</v>
      </c>
      <c r="L398" s="18">
        <v>191.75455417066155</v>
      </c>
      <c r="M398" s="18">
        <v>244.54944872751389</v>
      </c>
      <c r="N398" s="18">
        <v>230.89927019337813</v>
      </c>
      <c r="O398" s="18">
        <v>250.24614374794879</v>
      </c>
      <c r="P398" s="18">
        <v>261.32048507615042</v>
      </c>
      <c r="Q398" s="18">
        <v>134.02103724160338</v>
      </c>
      <c r="R398" s="18">
        <v>153.54155723463575</v>
      </c>
      <c r="S398" s="18">
        <v>132.63665594855306</v>
      </c>
      <c r="T398" s="18">
        <v>99.992000639948799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36.839196905507464</v>
      </c>
      <c r="F399" s="18">
        <v>55.207949944792055</v>
      </c>
      <c r="G399" s="18">
        <v>55.055973573132682</v>
      </c>
      <c r="H399" s="18">
        <v>73.046018991964942</v>
      </c>
      <c r="I399" s="18">
        <v>90.678273485672833</v>
      </c>
      <c r="J399" s="18">
        <v>198.34114677244858</v>
      </c>
      <c r="K399" s="18">
        <v>447.62757385854968</v>
      </c>
      <c r="L399" s="18">
        <v>160.28495102404273</v>
      </c>
      <c r="M399" s="18">
        <v>141.79369018078697</v>
      </c>
      <c r="N399" s="18">
        <v>352.85815102328866</v>
      </c>
      <c r="O399" s="18">
        <v>333.74319339539784</v>
      </c>
      <c r="P399" s="18">
        <v>174.91691446562882</v>
      </c>
      <c r="Q399" s="18">
        <v>313.31592689295042</v>
      </c>
      <c r="R399" s="18">
        <v>155.92515592515593</v>
      </c>
      <c r="S399" s="18">
        <v>172.38407171177383</v>
      </c>
      <c r="T399" s="18">
        <v>68.634179821551129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135.13513513513513</v>
      </c>
      <c r="H400" s="18">
        <v>201.2072434607646</v>
      </c>
      <c r="I400" s="18">
        <v>0</v>
      </c>
      <c r="J400" s="18">
        <v>132.10039630118891</v>
      </c>
      <c r="K400" s="18">
        <v>196.46365422396855</v>
      </c>
      <c r="L400" s="18">
        <v>195.3125</v>
      </c>
      <c r="M400" s="18">
        <v>906.73575129533674</v>
      </c>
      <c r="N400" s="18">
        <v>257.73195876288662</v>
      </c>
      <c r="O400" s="18">
        <v>641.02564102564099</v>
      </c>
      <c r="P400" s="18">
        <v>574.34588385449899</v>
      </c>
      <c r="Q400" s="18">
        <v>317.46031746031747</v>
      </c>
      <c r="R400" s="18">
        <v>189.51358180669615</v>
      </c>
      <c r="S400" s="18">
        <v>628.53551225644253</v>
      </c>
      <c r="T400" s="18">
        <v>125.07817385866166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95.877277085330775</v>
      </c>
      <c r="F401" s="18">
        <v>236.29489603024575</v>
      </c>
      <c r="G401" s="18">
        <v>69.88120195667365</v>
      </c>
      <c r="H401" s="18">
        <v>252.46729400963966</v>
      </c>
      <c r="I401" s="18">
        <v>158.15634884771805</v>
      </c>
      <c r="J401" s="18">
        <v>223.11468094600627</v>
      </c>
      <c r="K401" s="18">
        <v>220.07042253521126</v>
      </c>
      <c r="L401" s="18">
        <v>239.44275141488899</v>
      </c>
      <c r="M401" s="18">
        <v>193.9655172413793</v>
      </c>
      <c r="N401" s="18">
        <v>256.19128949615714</v>
      </c>
      <c r="O401" s="18">
        <v>190.3955997461392</v>
      </c>
      <c r="P401" s="18">
        <v>167.92611251049539</v>
      </c>
      <c r="Q401" s="18">
        <v>124.89592006661115</v>
      </c>
      <c r="R401" s="18">
        <v>103.24179227751394</v>
      </c>
      <c r="S401" s="18">
        <v>184.3506759524785</v>
      </c>
      <c r="T401" s="18">
        <v>142.33428222854818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126.18296529968455</v>
      </c>
      <c r="F402" s="18">
        <v>280.37383177570092</v>
      </c>
      <c r="G402" s="18">
        <v>92.279298677330047</v>
      </c>
      <c r="H402" s="18">
        <v>151.69902912621359</v>
      </c>
      <c r="I402" s="18">
        <v>179.47950942267423</v>
      </c>
      <c r="J402" s="18">
        <v>236.47650014779782</v>
      </c>
      <c r="K402" s="18">
        <v>233.50846468184471</v>
      </c>
      <c r="L402" s="18">
        <v>144.46691707598961</v>
      </c>
      <c r="M402" s="18">
        <v>171.77211565989123</v>
      </c>
      <c r="N402" s="18">
        <v>170.30939540164633</v>
      </c>
      <c r="O402" s="18">
        <v>112.61261261261261</v>
      </c>
      <c r="P402" s="18">
        <v>83.845723868082729</v>
      </c>
      <c r="Q402" s="18">
        <v>110.92623405435387</v>
      </c>
      <c r="R402" s="18">
        <v>137.62730525736308</v>
      </c>
      <c r="S402" s="18">
        <v>163.93442622950821</v>
      </c>
      <c r="T402" s="18">
        <v>108.54816824966079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187.96992481203006</v>
      </c>
      <c r="G403" s="18">
        <v>0</v>
      </c>
      <c r="H403" s="18">
        <v>179.53321364452424</v>
      </c>
      <c r="I403" s="18">
        <v>0</v>
      </c>
      <c r="J403" s="18">
        <v>344.23407917383821</v>
      </c>
      <c r="K403" s="18">
        <v>337.83783783783787</v>
      </c>
      <c r="L403" s="18">
        <v>665.55740432612311</v>
      </c>
      <c r="M403" s="18">
        <v>327.86885245901641</v>
      </c>
      <c r="N403" s="18">
        <v>323.62459546925567</v>
      </c>
      <c r="O403" s="18">
        <v>0</v>
      </c>
      <c r="P403" s="18">
        <v>473.93364928909955</v>
      </c>
      <c r="Q403" s="18">
        <v>156.00624024960999</v>
      </c>
      <c r="R403" s="18">
        <v>0</v>
      </c>
      <c r="S403" s="18">
        <v>305.3435114503817</v>
      </c>
      <c r="T403" s="18">
        <v>453.85779122541607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992.06349206349205</v>
      </c>
      <c r="I404" s="18">
        <v>194.9317738791423</v>
      </c>
      <c r="J404" s="18">
        <v>0</v>
      </c>
      <c r="K404" s="18">
        <v>0</v>
      </c>
      <c r="L404" s="18">
        <v>375.93984962406012</v>
      </c>
      <c r="M404" s="18">
        <v>186.21973929236498</v>
      </c>
      <c r="N404" s="18">
        <v>736.64825046040517</v>
      </c>
      <c r="O404" s="18">
        <v>912.40875912408751</v>
      </c>
      <c r="P404" s="18">
        <v>361.6636528028933</v>
      </c>
      <c r="Q404" s="18">
        <v>179.53321364452424</v>
      </c>
      <c r="R404" s="18">
        <v>0</v>
      </c>
      <c r="S404" s="18">
        <v>176.3668430335097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13.886960144424384</v>
      </c>
      <c r="F405" s="18">
        <v>13.827433628318584</v>
      </c>
      <c r="G405" s="18">
        <v>0</v>
      </c>
      <c r="H405" s="18">
        <v>81.967213114754102</v>
      </c>
      <c r="I405" s="18">
        <v>40.650406504065039</v>
      </c>
      <c r="J405" s="18">
        <v>67.285695061229987</v>
      </c>
      <c r="K405" s="18">
        <v>120.20836115934286</v>
      </c>
      <c r="L405" s="18">
        <v>53.120849933598933</v>
      </c>
      <c r="M405" s="18">
        <v>92.470277410832239</v>
      </c>
      <c r="N405" s="18">
        <v>65.746219592373436</v>
      </c>
      <c r="O405" s="18">
        <v>222.5130890052356</v>
      </c>
      <c r="P405" s="18">
        <v>182.48175182481751</v>
      </c>
      <c r="Q405" s="18">
        <v>129.68486577616392</v>
      </c>
      <c r="R405" s="18">
        <v>129.08222537756549</v>
      </c>
      <c r="S405" s="18">
        <v>141.29736673089275</v>
      </c>
      <c r="T405" s="18">
        <v>89.514066496163693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21.523891519586741</v>
      </c>
      <c r="F406" s="18">
        <v>21.390374331550802</v>
      </c>
      <c r="G406" s="18">
        <v>0</v>
      </c>
      <c r="H406" s="18">
        <v>126.36899747262005</v>
      </c>
      <c r="I406" s="18">
        <v>62.578222778473091</v>
      </c>
      <c r="J406" s="18">
        <v>62.07324643078833</v>
      </c>
      <c r="K406" s="18">
        <v>164.10256410256409</v>
      </c>
      <c r="L406" s="18">
        <v>61.124694376528119</v>
      </c>
      <c r="M406" s="18">
        <v>121.5066828675577</v>
      </c>
      <c r="N406" s="18">
        <v>100.70493454179255</v>
      </c>
      <c r="O406" s="18">
        <v>260.46884391905428</v>
      </c>
      <c r="P406" s="18">
        <v>219.34197407776668</v>
      </c>
      <c r="Q406" s="18">
        <v>158.63573269879041</v>
      </c>
      <c r="R406" s="18">
        <v>157.82205563227461</v>
      </c>
      <c r="S406" s="18">
        <v>137.36263736263737</v>
      </c>
      <c r="T406" s="18">
        <v>136.69205233352861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76.982294072363345</v>
      </c>
      <c r="K407" s="18">
        <v>38.284839203675347</v>
      </c>
      <c r="L407" s="18">
        <v>38.138825324180019</v>
      </c>
      <c r="M407" s="18">
        <v>37.993920972644375</v>
      </c>
      <c r="N407" s="18">
        <v>0</v>
      </c>
      <c r="O407" s="18">
        <v>151.00037750094376</v>
      </c>
      <c r="P407" s="18">
        <v>112.90929619872036</v>
      </c>
      <c r="Q407" s="18">
        <v>74.962518740629676</v>
      </c>
      <c r="R407" s="18">
        <v>74.68259895444362</v>
      </c>
      <c r="S407" s="18">
        <v>148.75418371141689</v>
      </c>
      <c r="T407" s="18">
        <v>0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36.766840180351025</v>
      </c>
      <c r="F408" s="18">
        <v>60.235945480061268</v>
      </c>
      <c r="G408" s="18">
        <v>76.364538853640994</v>
      </c>
      <c r="H408" s="18">
        <v>115.52884433277359</v>
      </c>
      <c r="I408" s="18">
        <v>127.73951158422041</v>
      </c>
      <c r="J408" s="18">
        <v>170.78623773444292</v>
      </c>
      <c r="K408" s="18">
        <v>140.96818674283463</v>
      </c>
      <c r="L408" s="18">
        <v>154.99429450136381</v>
      </c>
      <c r="M408" s="18">
        <v>144.72393455329353</v>
      </c>
      <c r="N408" s="18">
        <v>127.34644841567804</v>
      </c>
      <c r="O408" s="18">
        <v>129.792035055757</v>
      </c>
      <c r="P408" s="18">
        <v>115.02388957706602</v>
      </c>
      <c r="Q408" s="18">
        <v>109.75346336394365</v>
      </c>
      <c r="R408" s="18">
        <v>112.9246919057194</v>
      </c>
      <c r="S408" s="18">
        <v>124.44313119374488</v>
      </c>
      <c r="T408" s="18">
        <v>75.128110247698501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29.482541554447081</v>
      </c>
      <c r="F409" s="18">
        <v>56.238069212429409</v>
      </c>
      <c r="G409" s="18">
        <v>76.348495462380654</v>
      </c>
      <c r="H409" s="18">
        <v>114.07230308854666</v>
      </c>
      <c r="I409" s="18">
        <v>117.096018735363</v>
      </c>
      <c r="J409" s="18">
        <v>175.46830026628086</v>
      </c>
      <c r="K409" s="18">
        <v>128.23644357596481</v>
      </c>
      <c r="L409" s="18">
        <v>141.5830039824952</v>
      </c>
      <c r="M409" s="18">
        <v>135.32104918920138</v>
      </c>
      <c r="N409" s="18">
        <v>107.45226209397595</v>
      </c>
      <c r="O409" s="18">
        <v>108.78252375455109</v>
      </c>
      <c r="P409" s="18">
        <v>92.428899435890287</v>
      </c>
      <c r="Q409" s="18">
        <v>90.075038318211867</v>
      </c>
      <c r="R409" s="18">
        <v>99.69660672916234</v>
      </c>
      <c r="S409" s="18">
        <v>108.2825537697191</v>
      </c>
      <c r="T409" s="18">
        <v>54.492105630850915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308.64197530864197</v>
      </c>
      <c r="L410" s="18">
        <v>0</v>
      </c>
      <c r="M410" s="18">
        <v>0</v>
      </c>
      <c r="N410" s="18">
        <v>342.46575342465752</v>
      </c>
      <c r="O410" s="18">
        <v>0</v>
      </c>
      <c r="P410" s="18">
        <v>0</v>
      </c>
      <c r="Q410" s="18">
        <v>0</v>
      </c>
      <c r="R410" s="18">
        <v>370.37037037037038</v>
      </c>
      <c r="S410" s="18">
        <v>0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29.906723354726072</v>
      </c>
      <c r="F411" s="18">
        <v>56.993321346005651</v>
      </c>
      <c r="G411" s="18">
        <v>77.316095298065505</v>
      </c>
      <c r="H411" s="18">
        <v>115.43965905766449</v>
      </c>
      <c r="I411" s="18">
        <v>118.43044368279463</v>
      </c>
      <c r="J411" s="18">
        <v>177.37807202483293</v>
      </c>
      <c r="K411" s="18">
        <v>127.26375219819208</v>
      </c>
      <c r="L411" s="18">
        <v>143.00900115477856</v>
      </c>
      <c r="M411" s="18">
        <v>135.11974797889701</v>
      </c>
      <c r="N411" s="18">
        <v>105.45186122535063</v>
      </c>
      <c r="O411" s="18">
        <v>109.03089457608638</v>
      </c>
      <c r="P411" s="18">
        <v>93.251134185421733</v>
      </c>
      <c r="Q411" s="18">
        <v>90.858465957384453</v>
      </c>
      <c r="R411" s="18">
        <v>99.820612233088369</v>
      </c>
      <c r="S411" s="18">
        <v>107.75554477207206</v>
      </c>
      <c r="T411" s="18">
        <v>54.935767410412438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421.94092827004215</v>
      </c>
      <c r="L412" s="18">
        <v>0</v>
      </c>
      <c r="M412" s="18">
        <v>442.47787610619469</v>
      </c>
      <c r="N412" s="18">
        <v>0</v>
      </c>
      <c r="O412" s="18">
        <v>458.71559633027528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125.78616352201257</v>
      </c>
      <c r="L413" s="18">
        <v>0</v>
      </c>
      <c r="M413" s="18">
        <v>132.62599469496021</v>
      </c>
      <c r="N413" s="18">
        <v>407.05563093622794</v>
      </c>
      <c r="O413" s="18">
        <v>0</v>
      </c>
      <c r="P413" s="18">
        <v>0</v>
      </c>
      <c r="Q413" s="18">
        <v>0</v>
      </c>
      <c r="R413" s="18">
        <v>0</v>
      </c>
      <c r="S413" s="18">
        <v>291.54518950437318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381.1338732729871</v>
      </c>
      <c r="L414" s="18">
        <v>191.20458891013385</v>
      </c>
      <c r="M414" s="18">
        <v>95.923261390887291</v>
      </c>
      <c r="N414" s="18">
        <v>480.53820278712163</v>
      </c>
      <c r="O414" s="18">
        <v>240.38461538461539</v>
      </c>
      <c r="P414" s="18">
        <v>144.23076923076923</v>
      </c>
      <c r="Q414" s="18">
        <v>95.877277085330775</v>
      </c>
      <c r="R414" s="18">
        <v>238.66348448687353</v>
      </c>
      <c r="S414" s="18">
        <v>284.76506881822496</v>
      </c>
      <c r="T414" s="18">
        <v>330.18867924528303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398.20806371329019</v>
      </c>
      <c r="L416" s="18">
        <v>200.40080160320639</v>
      </c>
      <c r="M416" s="18">
        <v>100.80645161290322</v>
      </c>
      <c r="N416" s="18">
        <v>506.32911392405066</v>
      </c>
      <c r="O416" s="18">
        <v>254.0650406504065</v>
      </c>
      <c r="P416" s="18">
        <v>152.74949083503054</v>
      </c>
      <c r="Q416" s="18">
        <v>101.88487009679062</v>
      </c>
      <c r="R416" s="18">
        <v>254.0650406504065</v>
      </c>
      <c r="S416" s="18">
        <v>303.64372469635629</v>
      </c>
      <c r="T416" s="18">
        <v>353.00050428643465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58.685446009389672</v>
      </c>
      <c r="F417" s="18">
        <v>43.560331058516049</v>
      </c>
      <c r="G417" s="18">
        <v>71.787508973438619</v>
      </c>
      <c r="H417" s="18">
        <v>99.262620533182073</v>
      </c>
      <c r="I417" s="18">
        <v>223.96416573348265</v>
      </c>
      <c r="J417" s="18">
        <v>193.47705914870096</v>
      </c>
      <c r="K417" s="18">
        <v>381.88761593016915</v>
      </c>
      <c r="L417" s="18">
        <v>376.79989234288792</v>
      </c>
      <c r="M417" s="18">
        <v>279.21818907060231</v>
      </c>
      <c r="N417" s="18">
        <v>341.65571616294346</v>
      </c>
      <c r="O417" s="18">
        <v>246.56112120425644</v>
      </c>
      <c r="P417" s="18">
        <v>205.02306509482315</v>
      </c>
      <c r="Q417" s="18">
        <v>290.77117572692794</v>
      </c>
      <c r="R417" s="18">
        <v>248.84907303720291</v>
      </c>
      <c r="S417" s="18">
        <v>159.13820541069899</v>
      </c>
      <c r="T417" s="18">
        <v>156.64537896132063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72.714051990547162</v>
      </c>
      <c r="F418" s="18">
        <v>17.768301350390903</v>
      </c>
      <c r="G418" s="18">
        <v>86.896072297532157</v>
      </c>
      <c r="H418" s="18">
        <v>119.0273762965482</v>
      </c>
      <c r="I418" s="18">
        <v>266.40026640026639</v>
      </c>
      <c r="J418" s="18">
        <v>228.49681736575809</v>
      </c>
      <c r="K418" s="18">
        <v>448.0716914706353</v>
      </c>
      <c r="L418" s="18">
        <v>439.62945517349664</v>
      </c>
      <c r="M418" s="18">
        <v>293.34568473058516</v>
      </c>
      <c r="N418" s="18">
        <v>379.65072133637051</v>
      </c>
      <c r="O418" s="18">
        <v>283.79387602688575</v>
      </c>
      <c r="P418" s="18">
        <v>235.12123438648052</v>
      </c>
      <c r="Q418" s="18">
        <v>303.46820809248555</v>
      </c>
      <c r="R418" s="18">
        <v>240.99801531046214</v>
      </c>
      <c r="S418" s="18">
        <v>166.89847009735743</v>
      </c>
      <c r="T418" s="18">
        <v>163.86726751331423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0</v>
      </c>
      <c r="F419" s="18">
        <v>220.02200220022002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134.22818791946307</v>
      </c>
      <c r="N419" s="18">
        <v>136.79890560875512</v>
      </c>
      <c r="O419" s="18">
        <v>0</v>
      </c>
      <c r="P419" s="18">
        <v>0</v>
      </c>
      <c r="Q419" s="18">
        <v>284.09090909090912</v>
      </c>
      <c r="R419" s="18">
        <v>286.12303290414877</v>
      </c>
      <c r="S419" s="18">
        <v>143.67816091954023</v>
      </c>
      <c r="T419" s="18">
        <v>0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334.44816053511704</v>
      </c>
      <c r="N420" s="18">
        <v>0</v>
      </c>
      <c r="O420" s="18">
        <v>0</v>
      </c>
      <c r="P420" s="18">
        <v>0</v>
      </c>
      <c r="Q420" s="18">
        <v>0</v>
      </c>
      <c r="R420" s="18">
        <v>352.11267605633805</v>
      </c>
      <c r="S420" s="18">
        <v>0</v>
      </c>
      <c r="T420" s="18">
        <v>354.6099290780142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77.953714981729604</v>
      </c>
      <c r="F421" s="18">
        <v>96.380897306153926</v>
      </c>
      <c r="G421" s="18">
        <v>85.791906963443111</v>
      </c>
      <c r="H421" s="18">
        <v>141.30281192595734</v>
      </c>
      <c r="I421" s="18">
        <v>172.21317198045148</v>
      </c>
      <c r="J421" s="18">
        <v>151.79392824287029</v>
      </c>
      <c r="K421" s="18">
        <v>113.58989504293697</v>
      </c>
      <c r="L421" s="18">
        <v>157.11977015622193</v>
      </c>
      <c r="M421" s="18">
        <v>159.86500288645144</v>
      </c>
      <c r="N421" s="18">
        <v>140.52962100917836</v>
      </c>
      <c r="O421" s="18">
        <v>203.96649741787095</v>
      </c>
      <c r="P421" s="18">
        <v>214.36227224008573</v>
      </c>
      <c r="Q421" s="18">
        <v>165.01650165016503</v>
      </c>
      <c r="R421" s="18">
        <v>133.26669998334168</v>
      </c>
      <c r="S421" s="18">
        <v>192.53615173487364</v>
      </c>
      <c r="T421" s="18">
        <v>145.14373261299036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80.418174507438678</v>
      </c>
      <c r="F422" s="18">
        <v>99.547060873027718</v>
      </c>
      <c r="G422" s="18">
        <v>88.709279976344192</v>
      </c>
      <c r="H422" s="18">
        <v>146.25585023400936</v>
      </c>
      <c r="I422" s="18">
        <v>178.42503737281189</v>
      </c>
      <c r="J422" s="18">
        <v>157.42021657205552</v>
      </c>
      <c r="K422" s="18">
        <v>113.18085357227069</v>
      </c>
      <c r="L422" s="18">
        <v>158.54511541151783</v>
      </c>
      <c r="M422" s="18">
        <v>166.17429837518463</v>
      </c>
      <c r="N422" s="18">
        <v>146.16544100854154</v>
      </c>
      <c r="O422" s="18">
        <v>212.27586829863148</v>
      </c>
      <c r="P422" s="18">
        <v>223.21428571428569</v>
      </c>
      <c r="Q422" s="18">
        <v>171.91219254165566</v>
      </c>
      <c r="R422" s="18">
        <v>138.88888888888889</v>
      </c>
      <c r="S422" s="18">
        <v>196.47204544483836</v>
      </c>
      <c r="T422" s="18">
        <v>147.17012866874109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124.37810945273631</v>
      </c>
      <c r="L423" s="18">
        <v>120.33694344163659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100.2004008016032</v>
      </c>
      <c r="T423" s="18">
        <v>97.943192948090115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 t="s">
        <v>446</v>
      </c>
      <c r="F424" s="18" t="s">
        <v>446</v>
      </c>
      <c r="G424" s="18" t="s">
        <v>446</v>
      </c>
      <c r="H424" s="18" t="s">
        <v>446</v>
      </c>
      <c r="I424" s="18" t="s">
        <v>446</v>
      </c>
      <c r="J424" s="18" t="s">
        <v>446</v>
      </c>
      <c r="K424" s="18" t="s">
        <v>446</v>
      </c>
      <c r="L424" s="18" t="s">
        <v>446</v>
      </c>
      <c r="M424" s="18" t="s">
        <v>446</v>
      </c>
      <c r="N424" s="18" t="s">
        <v>446</v>
      </c>
      <c r="O424" s="18" t="s">
        <v>446</v>
      </c>
      <c r="P424" s="18" t="s">
        <v>446</v>
      </c>
      <c r="Q424" s="18" t="s">
        <v>446</v>
      </c>
      <c r="R424" s="18" t="s">
        <v>446</v>
      </c>
      <c r="S424" s="18" t="s">
        <v>446</v>
      </c>
      <c r="T424" s="18" t="s">
        <v>446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 t="s">
        <v>446</v>
      </c>
      <c r="F425" s="18" t="s">
        <v>446</v>
      </c>
      <c r="G425" s="18" t="s">
        <v>446</v>
      </c>
      <c r="H425" s="18" t="s">
        <v>446</v>
      </c>
      <c r="I425" s="18" t="s">
        <v>446</v>
      </c>
      <c r="J425" s="18" t="s">
        <v>446</v>
      </c>
      <c r="K425" s="18" t="s">
        <v>446</v>
      </c>
      <c r="L425" s="18" t="s">
        <v>446</v>
      </c>
      <c r="M425" s="18" t="s">
        <v>446</v>
      </c>
      <c r="N425" s="18" t="s">
        <v>446</v>
      </c>
      <c r="O425" s="18" t="s">
        <v>446</v>
      </c>
      <c r="P425" s="18" t="s">
        <v>446</v>
      </c>
      <c r="Q425" s="18" t="s">
        <v>446</v>
      </c>
      <c r="R425" s="18" t="s">
        <v>446</v>
      </c>
      <c r="S425" s="18" t="s">
        <v>446</v>
      </c>
      <c r="T425" s="18" t="s">
        <v>446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4" stopIfTrue="1">
      <formula>AND($A4="ORDEN",LEN(A$4)&gt;0)</formula>
    </cfRule>
    <cfRule type="expression" priority="6" dxfId="3" stopIfTrue="1">
      <formula>AND($B4="PAÍS",LEN(A$4)&gt;0)</formula>
    </cfRule>
    <cfRule type="expression" priority="7" dxfId="2" stopIfTrue="1">
      <formula>AND($B4="REGION",LEN(A$4)&gt;0)</formula>
    </cfRule>
    <cfRule type="expression" priority="8" dxfId="0" stopIfTrue="1">
      <formula>AND($B4="PROVINCIA",LEN(A$4)&gt;0)</formula>
    </cfRule>
    <cfRule type="expression" priority="9" dxfId="0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460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24.407592207094527</v>
      </c>
      <c r="F5" s="18">
        <v>21.024119932297072</v>
      </c>
      <c r="G5" s="18">
        <v>22.151682053680688</v>
      </c>
      <c r="H5" s="18">
        <v>28.938023640784262</v>
      </c>
      <c r="I5" s="18">
        <v>32.006249837836187</v>
      </c>
      <c r="J5" s="18">
        <v>32.302060363947874</v>
      </c>
      <c r="K5" s="18">
        <v>33.510761086645836</v>
      </c>
      <c r="L5" s="18">
        <v>30.487016618405111</v>
      </c>
      <c r="M5" s="18">
        <v>26.981753589135348</v>
      </c>
      <c r="N5" s="18">
        <v>24.635115541334176</v>
      </c>
      <c r="O5" s="18">
        <v>21.817971787765497</v>
      </c>
      <c r="P5" s="18">
        <v>19.518749972133765</v>
      </c>
      <c r="Q5" s="18">
        <v>19.333095610274327</v>
      </c>
      <c r="R5" s="18">
        <v>19.518537410930008</v>
      </c>
      <c r="S5" s="18">
        <v>19.490018849423173</v>
      </c>
      <c r="T5" s="18">
        <v>15.777320846466111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36.679240045799482</v>
      </c>
      <c r="F6" s="18">
        <v>34.787721404248018</v>
      </c>
      <c r="G6" s="18">
        <v>32.446463335496432</v>
      </c>
      <c r="H6" s="18">
        <v>31.059016910440128</v>
      </c>
      <c r="I6" s="18">
        <v>35.817125298672408</v>
      </c>
      <c r="J6" s="18">
        <v>39.49667298613435</v>
      </c>
      <c r="K6" s="18">
        <v>54.415174059966439</v>
      </c>
      <c r="L6" s="18">
        <v>45.904177280132494</v>
      </c>
      <c r="M6" s="18">
        <v>39.995556049327853</v>
      </c>
      <c r="N6" s="18">
        <v>37.287897664461568</v>
      </c>
      <c r="O6" s="18">
        <v>26.841453594590149</v>
      </c>
      <c r="P6" s="18">
        <v>32.916955224391039</v>
      </c>
      <c r="Q6" s="18">
        <v>26.151289427286759</v>
      </c>
      <c r="R6" s="18">
        <v>27.283888863626029</v>
      </c>
      <c r="S6" s="18">
        <v>21.45436292686086</v>
      </c>
      <c r="T6" s="18">
        <v>23.005830788148032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36.240455421723134</v>
      </c>
      <c r="F7" s="18">
        <v>34.323918299125488</v>
      </c>
      <c r="G7" s="18">
        <v>31.952336944766699</v>
      </c>
      <c r="H7" s="18">
        <v>31.036623215394165</v>
      </c>
      <c r="I7" s="18">
        <v>36.344681481906562</v>
      </c>
      <c r="J7" s="18">
        <v>39.601159748249771</v>
      </c>
      <c r="K7" s="18">
        <v>55.201206076771427</v>
      </c>
      <c r="L7" s="18">
        <v>45.648135045442721</v>
      </c>
      <c r="M7" s="18">
        <v>39.661971830985912</v>
      </c>
      <c r="N7" s="18">
        <v>37.812901762081218</v>
      </c>
      <c r="O7" s="18">
        <v>27.216856892010536</v>
      </c>
      <c r="P7" s="18">
        <v>33.374220365209325</v>
      </c>
      <c r="Q7" s="18">
        <v>26.085543477331235</v>
      </c>
      <c r="R7" s="18">
        <v>27.238250885243154</v>
      </c>
      <c r="S7" s="18">
        <v>21.744660249940509</v>
      </c>
      <c r="T7" s="18">
        <v>23.313302650883291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36.454404147701098</v>
      </c>
      <c r="F8" s="18">
        <v>34.523994175952282</v>
      </c>
      <c r="G8" s="18">
        <v>32.136059130348805</v>
      </c>
      <c r="H8" s="18">
        <v>31.212812859678898</v>
      </c>
      <c r="I8" s="18">
        <v>36.548828754310115</v>
      </c>
      <c r="J8" s="18">
        <v>39.821183921722927</v>
      </c>
      <c r="K8" s="18">
        <v>55.038340267542303</v>
      </c>
      <c r="L8" s="18">
        <v>45.437855700385533</v>
      </c>
      <c r="M8" s="18">
        <v>39.422885211433538</v>
      </c>
      <c r="N8" s="18">
        <v>38.015161340817102</v>
      </c>
      <c r="O8" s="18">
        <v>27.361350768103726</v>
      </c>
      <c r="P8" s="18">
        <v>33.114458382532995</v>
      </c>
      <c r="Q8" s="18">
        <v>26.222122874288562</v>
      </c>
      <c r="R8" s="18">
        <v>26.957356831162702</v>
      </c>
      <c r="S8" s="18">
        <v>21.854768875510288</v>
      </c>
      <c r="T8" s="18">
        <v>23.429420889348499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84.817642069550459</v>
      </c>
      <c r="L9" s="18">
        <v>84.24599831508003</v>
      </c>
      <c r="M9" s="18">
        <v>83.963056255247693</v>
      </c>
      <c r="N9" s="18">
        <v>0</v>
      </c>
      <c r="O9" s="18">
        <v>0</v>
      </c>
      <c r="P9" s="18">
        <v>82.644628099173545</v>
      </c>
      <c r="Q9" s="18">
        <v>0</v>
      </c>
      <c r="R9" s="18">
        <v>81.766148814390846</v>
      </c>
      <c r="S9" s="18">
        <v>0</v>
      </c>
      <c r="T9" s="18">
        <v>0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65.019505851755525</v>
      </c>
      <c r="F10" s="18">
        <v>65.167807103290968</v>
      </c>
      <c r="G10" s="18">
        <v>65.231572080887148</v>
      </c>
      <c r="H10" s="18">
        <v>32.562683165092807</v>
      </c>
      <c r="I10" s="18">
        <v>0</v>
      </c>
      <c r="J10" s="18">
        <v>32.331070158422243</v>
      </c>
      <c r="K10" s="18">
        <v>0</v>
      </c>
      <c r="L10" s="18">
        <v>63.795853269537481</v>
      </c>
      <c r="M10" s="18">
        <v>63.492063492063494</v>
      </c>
      <c r="N10" s="18">
        <v>0</v>
      </c>
      <c r="O10" s="18">
        <v>0</v>
      </c>
      <c r="P10" s="18">
        <v>0</v>
      </c>
      <c r="Q10" s="18">
        <v>30.902348578491964</v>
      </c>
      <c r="R10" s="18">
        <v>30.61849357011635</v>
      </c>
      <c r="S10" s="18">
        <v>0</v>
      </c>
      <c r="T10" s="18">
        <v>0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116.68611435239205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125.15644555694618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90.744101633393825</v>
      </c>
      <c r="F12" s="18">
        <v>45.207956600361662</v>
      </c>
      <c r="G12" s="18">
        <v>90.009000900090001</v>
      </c>
      <c r="H12" s="18">
        <v>44.70272686633885</v>
      </c>
      <c r="I12" s="18">
        <v>0</v>
      </c>
      <c r="J12" s="18">
        <v>43.975373790677224</v>
      </c>
      <c r="K12" s="18">
        <v>0</v>
      </c>
      <c r="L12" s="18">
        <v>86.058519793459553</v>
      </c>
      <c r="M12" s="18">
        <v>85.360648740930429</v>
      </c>
      <c r="N12" s="18">
        <v>0</v>
      </c>
      <c r="O12" s="18">
        <v>0</v>
      </c>
      <c r="P12" s="18">
        <v>0</v>
      </c>
      <c r="Q12" s="18">
        <v>40.966816878328558</v>
      </c>
      <c r="R12" s="18">
        <v>0</v>
      </c>
      <c r="S12" s="18">
        <v>0</v>
      </c>
      <c r="T12" s="18">
        <v>0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42.182708129861936</v>
      </c>
      <c r="F13" s="18">
        <v>31.229552078995894</v>
      </c>
      <c r="G13" s="18">
        <v>23.271542539652529</v>
      </c>
      <c r="H13" s="18">
        <v>26.658704600226063</v>
      </c>
      <c r="I13" s="18">
        <v>29.537169922126118</v>
      </c>
      <c r="J13" s="18">
        <v>24.475476931862993</v>
      </c>
      <c r="K13" s="18">
        <v>23.244770756750118</v>
      </c>
      <c r="L13" s="18">
        <v>29.521396524261071</v>
      </c>
      <c r="M13" s="18">
        <v>26.999726826293287</v>
      </c>
      <c r="N13" s="18">
        <v>25.802199715243194</v>
      </c>
      <c r="O13" s="18">
        <v>18.878438083290451</v>
      </c>
      <c r="P13" s="18">
        <v>20.306690755976291</v>
      </c>
      <c r="Q13" s="18">
        <v>24.552142612874093</v>
      </c>
      <c r="R13" s="18">
        <v>24.792922747506623</v>
      </c>
      <c r="S13" s="18">
        <v>24.667530482019806</v>
      </c>
      <c r="T13" s="18">
        <v>19.593858500991448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36.898856135459802</v>
      </c>
      <c r="F14" s="18">
        <v>28.880750578617818</v>
      </c>
      <c r="G14" s="18">
        <v>21.191928230003061</v>
      </c>
      <c r="H14" s="18">
        <v>24.946269573226893</v>
      </c>
      <c r="I14" s="18">
        <v>24.774495782705149</v>
      </c>
      <c r="J14" s="18">
        <v>21.674442525990965</v>
      </c>
      <c r="K14" s="18">
        <v>21.181268578485575</v>
      </c>
      <c r="L14" s="18">
        <v>24.559680022454565</v>
      </c>
      <c r="M14" s="18">
        <v>25.429291106964534</v>
      </c>
      <c r="N14" s="18">
        <v>24.89361344255126</v>
      </c>
      <c r="O14" s="18">
        <v>15.81955164754039</v>
      </c>
      <c r="P14" s="18">
        <v>20.043708215334082</v>
      </c>
      <c r="Q14" s="18">
        <v>23.102070008766127</v>
      </c>
      <c r="R14" s="18">
        <v>21.965416671751257</v>
      </c>
      <c r="S14" s="18">
        <v>20.548106051710779</v>
      </c>
      <c r="T14" s="18">
        <v>16.126203099625986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22.331397945511387</v>
      </c>
      <c r="F15" s="18">
        <v>25.023772583954759</v>
      </c>
      <c r="G15" s="18">
        <v>18.049455508092173</v>
      </c>
      <c r="H15" s="18">
        <v>24.406685107273194</v>
      </c>
      <c r="I15" s="18">
        <v>20.252708799801972</v>
      </c>
      <c r="J15" s="18">
        <v>26.1854365330482</v>
      </c>
      <c r="K15" s="18">
        <v>22.194743016582645</v>
      </c>
      <c r="L15" s="18">
        <v>16.38437749605751</v>
      </c>
      <c r="M15" s="18">
        <v>25.853668237774201</v>
      </c>
      <c r="N15" s="18">
        <v>19.300920653915192</v>
      </c>
      <c r="O15" s="18">
        <v>13.121637580370031</v>
      </c>
      <c r="P15" s="18">
        <v>19.137535085480987</v>
      </c>
      <c r="Q15" s="18">
        <v>30.062423738704485</v>
      </c>
      <c r="R15" s="18">
        <v>14.360655183774149</v>
      </c>
      <c r="S15" s="18">
        <v>14.498590414820781</v>
      </c>
      <c r="T15" s="18">
        <v>15.384733728720992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43.508320221236829</v>
      </c>
      <c r="F16" s="18">
        <v>30.700744493053953</v>
      </c>
      <c r="G16" s="18">
        <v>22.712845570121541</v>
      </c>
      <c r="H16" s="18">
        <v>25.212299017866354</v>
      </c>
      <c r="I16" s="18">
        <v>27.038292982436378</v>
      </c>
      <c r="J16" s="18">
        <v>19.384567668756507</v>
      </c>
      <c r="K16" s="18">
        <v>20.659921383562313</v>
      </c>
      <c r="L16" s="18">
        <v>28.820597120075149</v>
      </c>
      <c r="M16" s="18">
        <v>25.205185967012714</v>
      </c>
      <c r="N16" s="18">
        <v>27.886368213671552</v>
      </c>
      <c r="O16" s="18">
        <v>17.282745719978855</v>
      </c>
      <c r="P16" s="18">
        <v>20.541905487193876</v>
      </c>
      <c r="Q16" s="18">
        <v>19.222143909784069</v>
      </c>
      <c r="R16" s="18">
        <v>26.264391692811671</v>
      </c>
      <c r="S16" s="18">
        <v>24.016922693220764</v>
      </c>
      <c r="T16" s="18">
        <v>16.557550914469061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109.19868961572462</v>
      </c>
      <c r="F17" s="18">
        <v>60.991105463786532</v>
      </c>
      <c r="G17" s="18">
        <v>49.504950495049506</v>
      </c>
      <c r="H17" s="18">
        <v>48.137094444979304</v>
      </c>
      <c r="I17" s="18">
        <v>88.909686476368748</v>
      </c>
      <c r="J17" s="18">
        <v>59.193151807667789</v>
      </c>
      <c r="K17" s="18">
        <v>48.683337021464922</v>
      </c>
      <c r="L17" s="18">
        <v>90.396453015367399</v>
      </c>
      <c r="M17" s="18">
        <v>46.189376443418013</v>
      </c>
      <c r="N17" s="18">
        <v>36.865604391103098</v>
      </c>
      <c r="O17" s="18">
        <v>56.011202240448092</v>
      </c>
      <c r="P17" s="18">
        <v>23.491640891116244</v>
      </c>
      <c r="Q17" s="18">
        <v>42.081101759755164</v>
      </c>
      <c r="R17" s="18">
        <v>58.927519151443725</v>
      </c>
      <c r="S17" s="18">
        <v>74.357340131718715</v>
      </c>
      <c r="T17" s="18">
        <v>61.410392003002279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161.68148746968473</v>
      </c>
      <c r="K18" s="18">
        <v>80.256821829855539</v>
      </c>
      <c r="L18" s="18">
        <v>79.744816586921857</v>
      </c>
      <c r="M18" s="18">
        <v>0</v>
      </c>
      <c r="N18" s="18">
        <v>78.926598263614835</v>
      </c>
      <c r="O18" s="18">
        <v>0</v>
      </c>
      <c r="P18" s="18">
        <v>0</v>
      </c>
      <c r="Q18" s="18">
        <v>77.760497667185064</v>
      </c>
      <c r="R18" s="18">
        <v>0</v>
      </c>
      <c r="S18" s="18">
        <v>0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66.711140760506993</v>
      </c>
      <c r="F19" s="18">
        <v>0</v>
      </c>
      <c r="G19" s="18">
        <v>0</v>
      </c>
      <c r="H19" s="18">
        <v>67.430883344571811</v>
      </c>
      <c r="I19" s="18">
        <v>0</v>
      </c>
      <c r="J19" s="18">
        <v>0</v>
      </c>
      <c r="K19" s="18">
        <v>0</v>
      </c>
      <c r="L19" s="18">
        <v>66.934404283801868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65.487884741322858</v>
      </c>
      <c r="S19" s="18">
        <v>64.267352185089976</v>
      </c>
      <c r="T19" s="18">
        <v>0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244.99795835034709</v>
      </c>
      <c r="F20" s="18">
        <v>81.632653061224488</v>
      </c>
      <c r="G20" s="18">
        <v>0</v>
      </c>
      <c r="H20" s="18">
        <v>0</v>
      </c>
      <c r="I20" s="18">
        <v>79.744816586921857</v>
      </c>
      <c r="J20" s="18">
        <v>0</v>
      </c>
      <c r="K20" s="18">
        <v>39.001560062402497</v>
      </c>
      <c r="L20" s="18">
        <v>115.56240369799693</v>
      </c>
      <c r="M20" s="18">
        <v>38.109756097560975</v>
      </c>
      <c r="N20" s="18">
        <v>75.357950263752826</v>
      </c>
      <c r="O20" s="18">
        <v>74.487895716945999</v>
      </c>
      <c r="P20" s="18">
        <v>0</v>
      </c>
      <c r="Q20" s="18">
        <v>36.390101892285301</v>
      </c>
      <c r="R20" s="18">
        <v>70.771408351026182</v>
      </c>
      <c r="S20" s="18">
        <v>34.317089910775564</v>
      </c>
      <c r="T20" s="18">
        <v>66.666666666666671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26.413100898045432</v>
      </c>
      <c r="F21" s="18">
        <v>25.621316935690494</v>
      </c>
      <c r="G21" s="18">
        <v>49.590875278948673</v>
      </c>
      <c r="H21" s="18">
        <v>47.961630695443645</v>
      </c>
      <c r="I21" s="18">
        <v>92.872068725330863</v>
      </c>
      <c r="J21" s="18">
        <v>90.090090090090087</v>
      </c>
      <c r="K21" s="18">
        <v>43.677658877484163</v>
      </c>
      <c r="L21" s="18">
        <v>127.19949120203519</v>
      </c>
      <c r="M21" s="18">
        <v>20.656889072505681</v>
      </c>
      <c r="N21" s="18">
        <v>20.132876988121605</v>
      </c>
      <c r="O21" s="18">
        <v>58.973854924316889</v>
      </c>
      <c r="P21" s="18">
        <v>76.92307692307692</v>
      </c>
      <c r="Q21" s="18">
        <v>93.984962406015029</v>
      </c>
      <c r="R21" s="18">
        <v>36.199095022624434</v>
      </c>
      <c r="S21" s="18">
        <v>52.228412256267411</v>
      </c>
      <c r="T21" s="18">
        <v>83.920778784827121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126.56995424009347</v>
      </c>
      <c r="F22" s="18">
        <v>84.809649453448927</v>
      </c>
      <c r="G22" s="18">
        <v>72.740498272413163</v>
      </c>
      <c r="H22" s="18">
        <v>61.338941465124435</v>
      </c>
      <c r="I22" s="18">
        <v>109.80657150097136</v>
      </c>
      <c r="J22" s="18">
        <v>57.063666748186193</v>
      </c>
      <c r="K22" s="18">
        <v>55.044428717464811</v>
      </c>
      <c r="L22" s="18">
        <v>75.930144267274116</v>
      </c>
      <c r="M22" s="18">
        <v>66.200809121000376</v>
      </c>
      <c r="N22" s="18">
        <v>35.642999714856003</v>
      </c>
      <c r="O22" s="18">
        <v>62.279427029271332</v>
      </c>
      <c r="P22" s="18">
        <v>13.465293206759576</v>
      </c>
      <c r="Q22" s="18">
        <v>26.167735182519955</v>
      </c>
      <c r="R22" s="18">
        <v>68.922305764411021</v>
      </c>
      <c r="S22" s="18">
        <v>95.906012108134021</v>
      </c>
      <c r="T22" s="18">
        <v>63.236562230526012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47.480845578560775</v>
      </c>
      <c r="F23" s="18">
        <v>48.160766659204256</v>
      </c>
      <c r="G23" s="18">
        <v>37.471872907279376</v>
      </c>
      <c r="H23" s="18">
        <v>44.61192198764396</v>
      </c>
      <c r="I23" s="18">
        <v>34.436379240091881</v>
      </c>
      <c r="J23" s="18">
        <v>31.831785905454261</v>
      </c>
      <c r="K23" s="18">
        <v>29.983850803163907</v>
      </c>
      <c r="L23" s="18">
        <v>31.99933579757047</v>
      </c>
      <c r="M23" s="18">
        <v>35.623886753538955</v>
      </c>
      <c r="N23" s="18">
        <v>26.50317450998482</v>
      </c>
      <c r="O23" s="18">
        <v>24.137138624877455</v>
      </c>
      <c r="P23" s="18">
        <v>20.207287660517569</v>
      </c>
      <c r="Q23" s="18">
        <v>24.845676291293913</v>
      </c>
      <c r="R23" s="18">
        <v>25.735556306606597</v>
      </c>
      <c r="S23" s="18">
        <v>23.184052961351437</v>
      </c>
      <c r="T23" s="18">
        <v>21.68087486666262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37.112912324455927</v>
      </c>
      <c r="F24" s="18">
        <v>39.756433380203049</v>
      </c>
      <c r="G24" s="18">
        <v>25.892351111788784</v>
      </c>
      <c r="H24" s="18">
        <v>36.793528867353672</v>
      </c>
      <c r="I24" s="18">
        <v>27.580519795291252</v>
      </c>
      <c r="J24" s="18">
        <v>26.607344175597497</v>
      </c>
      <c r="K24" s="18">
        <v>21.330597256723188</v>
      </c>
      <c r="L24" s="18">
        <v>26.058978381684263</v>
      </c>
      <c r="M24" s="18">
        <v>24.591364768422597</v>
      </c>
      <c r="N24" s="18">
        <v>21.077632519188356</v>
      </c>
      <c r="O24" s="18">
        <v>18.970820348860737</v>
      </c>
      <c r="P24" s="18">
        <v>15.435018571812668</v>
      </c>
      <c r="Q24" s="18">
        <v>21.27238184658945</v>
      </c>
      <c r="R24" s="18">
        <v>20.537855753432421</v>
      </c>
      <c r="S24" s="18">
        <v>16.824988290717609</v>
      </c>
      <c r="T24" s="18">
        <v>17.108865024215625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33.005709352992888</v>
      </c>
      <c r="F25" s="18">
        <v>35.631235466206583</v>
      </c>
      <c r="G25" s="18">
        <v>22.460570929252277</v>
      </c>
      <c r="H25" s="18">
        <v>32.69883464986512</v>
      </c>
      <c r="I25" s="18">
        <v>23.84735309285265</v>
      </c>
      <c r="J25" s="18">
        <v>24.366400201976909</v>
      </c>
      <c r="K25" s="18">
        <v>19.076633147673373</v>
      </c>
      <c r="L25" s="18">
        <v>24.769811578605715</v>
      </c>
      <c r="M25" s="18">
        <v>23.253663852879953</v>
      </c>
      <c r="N25" s="18">
        <v>16.794830496108279</v>
      </c>
      <c r="O25" s="18">
        <v>15.175000270982146</v>
      </c>
      <c r="P25" s="18">
        <v>14.13778202207628</v>
      </c>
      <c r="Q25" s="18">
        <v>18.60416366423415</v>
      </c>
      <c r="R25" s="18">
        <v>18.968757192320435</v>
      </c>
      <c r="S25" s="18">
        <v>15.82979801177737</v>
      </c>
      <c r="T25" s="18">
        <v>15.268072112279054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64.892926670992864</v>
      </c>
      <c r="F26" s="18">
        <v>52.471403085318506</v>
      </c>
      <c r="G26" s="18">
        <v>61.112242819311476</v>
      </c>
      <c r="H26" s="18">
        <v>69.197311190193744</v>
      </c>
      <c r="I26" s="18">
        <v>86.447027182787437</v>
      </c>
      <c r="J26" s="18">
        <v>28.021670091537452</v>
      </c>
      <c r="K26" s="18">
        <v>27.252906976744185</v>
      </c>
      <c r="L26" s="18">
        <v>26.534583407040508</v>
      </c>
      <c r="M26" s="18">
        <v>25.819777949909628</v>
      </c>
      <c r="N26" s="18">
        <v>41.841004184100413</v>
      </c>
      <c r="O26" s="18">
        <v>73.367571533382247</v>
      </c>
      <c r="P26" s="18">
        <v>31.781344350866043</v>
      </c>
      <c r="Q26" s="18">
        <v>54.125106317173127</v>
      </c>
      <c r="R26" s="18">
        <v>51.813471502590673</v>
      </c>
      <c r="S26" s="18">
        <v>35.353178250724739</v>
      </c>
      <c r="T26" s="18">
        <v>47.374120194910667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0</v>
      </c>
      <c r="F27" s="18">
        <v>291.75784099197665</v>
      </c>
      <c r="G27" s="18">
        <v>72.046109510086453</v>
      </c>
      <c r="H27" s="18">
        <v>71.123755334281654</v>
      </c>
      <c r="I27" s="18">
        <v>210.82220660576246</v>
      </c>
      <c r="J27" s="18">
        <v>138.79250520471894</v>
      </c>
      <c r="K27" s="18">
        <v>410.95890410958901</v>
      </c>
      <c r="L27" s="18">
        <v>0</v>
      </c>
      <c r="M27" s="18">
        <v>66.800267201068806</v>
      </c>
      <c r="N27" s="18">
        <v>65.832784726793946</v>
      </c>
      <c r="O27" s="18">
        <v>194.9317738791423</v>
      </c>
      <c r="P27" s="18">
        <v>0</v>
      </c>
      <c r="Q27" s="18">
        <v>0</v>
      </c>
      <c r="R27" s="18">
        <v>61.236987140232699</v>
      </c>
      <c r="S27" s="18">
        <v>118.34319526627219</v>
      </c>
      <c r="T27" s="18">
        <v>57.273768613974802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134.98920086393088</v>
      </c>
      <c r="F28" s="18">
        <v>115.66865379482159</v>
      </c>
      <c r="G28" s="18">
        <v>87.927547700694632</v>
      </c>
      <c r="H28" s="18">
        <v>121.59110647906896</v>
      </c>
      <c r="I28" s="18">
        <v>60.096153846153847</v>
      </c>
      <c r="J28" s="18">
        <v>76.39419404125286</v>
      </c>
      <c r="K28" s="18">
        <v>33.559862404564143</v>
      </c>
      <c r="L28" s="18">
        <v>66.379024228343852</v>
      </c>
      <c r="M28" s="18">
        <v>57.38175260267235</v>
      </c>
      <c r="N28" s="18">
        <v>121.33958906325837</v>
      </c>
      <c r="O28" s="18">
        <v>55.955235811350917</v>
      </c>
      <c r="P28" s="18">
        <v>39.503831871691553</v>
      </c>
      <c r="Q28" s="18">
        <v>70.142623334112685</v>
      </c>
      <c r="R28" s="18">
        <v>30.585716470408318</v>
      </c>
      <c r="S28" s="18">
        <v>14.95774437214868</v>
      </c>
      <c r="T28" s="18">
        <v>36.611261624075567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74.273875141706739</v>
      </c>
      <c r="F29" s="18">
        <v>70.687273077788134</v>
      </c>
      <c r="G29" s="18">
        <v>67.159167226326403</v>
      </c>
      <c r="H29" s="18">
        <v>58.077811777930435</v>
      </c>
      <c r="I29" s="18">
        <v>48.044940498189078</v>
      </c>
      <c r="J29" s="18">
        <v>43.76048428269273</v>
      </c>
      <c r="K29" s="18">
        <v>47.368925984554132</v>
      </c>
      <c r="L29" s="18">
        <v>42.025013761712259</v>
      </c>
      <c r="M29" s="18">
        <v>61.294898513160888</v>
      </c>
      <c r="N29" s="18">
        <v>37.953064709975337</v>
      </c>
      <c r="O29" s="18">
        <v>34.04216689739691</v>
      </c>
      <c r="P29" s="18">
        <v>29.676248922136242</v>
      </c>
      <c r="Q29" s="18">
        <v>30.882409710311968</v>
      </c>
      <c r="R29" s="18">
        <v>35.199061358363778</v>
      </c>
      <c r="S29" s="18">
        <v>32.933161120344977</v>
      </c>
      <c r="T29" s="18">
        <v>29.842283531535834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73.130599061490642</v>
      </c>
      <c r="F30" s="18">
        <v>70.930528231688555</v>
      </c>
      <c r="G30" s="18">
        <v>64.77368866328257</v>
      </c>
      <c r="H30" s="18">
        <v>59.385910529578744</v>
      </c>
      <c r="I30" s="18">
        <v>47.706540308803149</v>
      </c>
      <c r="J30" s="18">
        <v>40.770044210016692</v>
      </c>
      <c r="K30" s="18">
        <v>46.566653242045909</v>
      </c>
      <c r="L30" s="18">
        <v>42.290135204049903</v>
      </c>
      <c r="M30" s="18">
        <v>60.785794544014443</v>
      </c>
      <c r="N30" s="18">
        <v>39.350058117008913</v>
      </c>
      <c r="O30" s="18">
        <v>34.073790679323785</v>
      </c>
      <c r="P30" s="18">
        <v>28.92818136198601</v>
      </c>
      <c r="Q30" s="18">
        <v>29.672727272727272</v>
      </c>
      <c r="R30" s="18">
        <v>33.775796264396931</v>
      </c>
      <c r="S30" s="18">
        <v>31.515573040057379</v>
      </c>
      <c r="T30" s="18">
        <v>26.794720914593142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110.47689191677408</v>
      </c>
      <c r="F32" s="18">
        <v>68.834968163827227</v>
      </c>
      <c r="G32" s="18">
        <v>129.28248222365869</v>
      </c>
      <c r="H32" s="18">
        <v>30.501753850846427</v>
      </c>
      <c r="I32" s="18">
        <v>57.937427578215527</v>
      </c>
      <c r="J32" s="18">
        <v>110.58888581697539</v>
      </c>
      <c r="K32" s="18">
        <v>66.216395179446437</v>
      </c>
      <c r="L32" s="18">
        <v>38.231171148209505</v>
      </c>
      <c r="M32" s="18">
        <v>73.746312684365776</v>
      </c>
      <c r="N32" s="18">
        <v>11.876484560570072</v>
      </c>
      <c r="O32" s="18">
        <v>34.566194262011756</v>
      </c>
      <c r="P32" s="18">
        <v>44.822949350067233</v>
      </c>
      <c r="Q32" s="18">
        <v>54.484036177400021</v>
      </c>
      <c r="R32" s="18">
        <v>62.623943220958147</v>
      </c>
      <c r="S32" s="18">
        <v>59.922101268351142</v>
      </c>
      <c r="T32" s="18">
        <v>86.25646923519264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29.30317060305925</v>
      </c>
      <c r="F33" s="18">
        <v>29.537734455767243</v>
      </c>
      <c r="G33" s="18">
        <v>17.833789085721079</v>
      </c>
      <c r="H33" s="18">
        <v>62.712775488263752</v>
      </c>
      <c r="I33" s="18">
        <v>41.980269273441486</v>
      </c>
      <c r="J33" s="18">
        <v>30.086046091822613</v>
      </c>
      <c r="K33" s="18">
        <v>39.190859485695334</v>
      </c>
      <c r="L33" s="18">
        <v>48.309178743961354</v>
      </c>
      <c r="M33" s="18">
        <v>30.180479266010746</v>
      </c>
      <c r="N33" s="18">
        <v>30.104160394966584</v>
      </c>
      <c r="O33" s="18">
        <v>33.051891469607284</v>
      </c>
      <c r="P33" s="18">
        <v>26.976799952041244</v>
      </c>
      <c r="Q33" s="18">
        <v>35.781375793899279</v>
      </c>
      <c r="R33" s="18">
        <v>38.337904391164592</v>
      </c>
      <c r="S33" s="18">
        <v>49.407114624505923</v>
      </c>
      <c r="T33" s="18">
        <v>34.390852033359124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0</v>
      </c>
      <c r="F34" s="18">
        <v>0</v>
      </c>
      <c r="G34" s="18">
        <v>23.615539024678238</v>
      </c>
      <c r="H34" s="18">
        <v>134.31013431013432</v>
      </c>
      <c r="I34" s="18">
        <v>37.811948575749938</v>
      </c>
      <c r="J34" s="18">
        <v>38.971161340607949</v>
      </c>
      <c r="K34" s="18">
        <v>53.418803418803421</v>
      </c>
      <c r="L34" s="18">
        <v>68.530701754385959</v>
      </c>
      <c r="M34" s="18">
        <v>70.126227208976161</v>
      </c>
      <c r="N34" s="18">
        <v>28.608210556429693</v>
      </c>
      <c r="O34" s="18">
        <v>29.158769499927104</v>
      </c>
      <c r="P34" s="18">
        <v>0</v>
      </c>
      <c r="Q34" s="18">
        <v>60.141332130506697</v>
      </c>
      <c r="R34" s="18">
        <v>44.876589379207182</v>
      </c>
      <c r="S34" s="18">
        <v>14.817009927396651</v>
      </c>
      <c r="T34" s="18">
        <v>29.351335485764601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39.993601023836185</v>
      </c>
      <c r="F35" s="18">
        <v>39.877178290864137</v>
      </c>
      <c r="G35" s="18">
        <v>15.888778550148956</v>
      </c>
      <c r="H35" s="18">
        <v>39.531941808981657</v>
      </c>
      <c r="I35" s="18">
        <v>43.281526657485735</v>
      </c>
      <c r="J35" s="18">
        <v>27.4079874706343</v>
      </c>
      <c r="K35" s="18">
        <v>35.042635206167503</v>
      </c>
      <c r="L35" s="18">
        <v>42.596034696406441</v>
      </c>
      <c r="M35" s="18">
        <v>19.227811105983694</v>
      </c>
      <c r="N35" s="18">
        <v>30.502916841422962</v>
      </c>
      <c r="O35" s="18">
        <v>34.062523654530317</v>
      </c>
      <c r="P35" s="18">
        <v>33.807896021937573</v>
      </c>
      <c r="Q35" s="18">
        <v>29.755262962136431</v>
      </c>
      <c r="R35" s="18">
        <v>36.732295033793712</v>
      </c>
      <c r="S35" s="18">
        <v>57.847355291225277</v>
      </c>
      <c r="T35" s="18">
        <v>35.613803910395674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43.841228438589127</v>
      </c>
      <c r="F36" s="18">
        <v>48.528810788720882</v>
      </c>
      <c r="G36" s="18">
        <v>56.346574778406264</v>
      </c>
      <c r="H36" s="18">
        <v>53.976764968722073</v>
      </c>
      <c r="I36" s="18">
        <v>55.168706612110945</v>
      </c>
      <c r="J36" s="18">
        <v>72.063247743650734</v>
      </c>
      <c r="K36" s="18">
        <v>82.694955953690823</v>
      </c>
      <c r="L36" s="18">
        <v>60.28615370913986</v>
      </c>
      <c r="M36" s="18">
        <v>36.985636678893421</v>
      </c>
      <c r="N36" s="18">
        <v>42.010311010734476</v>
      </c>
      <c r="O36" s="18">
        <v>34.659157182610436</v>
      </c>
      <c r="P36" s="18">
        <v>32.407193074119881</v>
      </c>
      <c r="Q36" s="18">
        <v>25.937356359577119</v>
      </c>
      <c r="R36" s="18">
        <v>31.835236409115272</v>
      </c>
      <c r="S36" s="18">
        <v>30.195273476022063</v>
      </c>
      <c r="T36" s="18">
        <v>23.19603188977754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43.999429196594207</v>
      </c>
      <c r="F37" s="18">
        <v>46.822233537595324</v>
      </c>
      <c r="G37" s="18">
        <v>54.741476175933343</v>
      </c>
      <c r="H37" s="18">
        <v>51.075131518463657</v>
      </c>
      <c r="I37" s="18">
        <v>51.425089854165151</v>
      </c>
      <c r="J37" s="18">
        <v>66.084025838854103</v>
      </c>
      <c r="K37" s="18">
        <v>78.688880447169907</v>
      </c>
      <c r="L37" s="18">
        <v>56.217975831624486</v>
      </c>
      <c r="M37" s="18">
        <v>31.722365854045393</v>
      </c>
      <c r="N37" s="18">
        <v>39.158765298024313</v>
      </c>
      <c r="O37" s="18">
        <v>32.527377209151034</v>
      </c>
      <c r="P37" s="18">
        <v>31.17047695939662</v>
      </c>
      <c r="Q37" s="18">
        <v>19.737940877275559</v>
      </c>
      <c r="R37" s="18">
        <v>25.479234423944483</v>
      </c>
      <c r="S37" s="18">
        <v>27.111759602492313</v>
      </c>
      <c r="T37" s="18">
        <v>22.383992525692928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33.438106065672443</v>
      </c>
      <c r="F38" s="18">
        <v>26.131835108120466</v>
      </c>
      <c r="G38" s="18">
        <v>83.035258048032702</v>
      </c>
      <c r="H38" s="18">
        <v>68.75859482435304</v>
      </c>
      <c r="I38" s="18">
        <v>91.8161229111832</v>
      </c>
      <c r="J38" s="18">
        <v>65.990761293418927</v>
      </c>
      <c r="K38" s="18">
        <v>29.418686749823486</v>
      </c>
      <c r="L38" s="18">
        <v>57.80346820809249</v>
      </c>
      <c r="M38" s="18">
        <v>45.490731263505062</v>
      </c>
      <c r="N38" s="18">
        <v>78.347976943309646</v>
      </c>
      <c r="O38" s="18">
        <v>77.245641138821455</v>
      </c>
      <c r="P38" s="18">
        <v>43.568238753948371</v>
      </c>
      <c r="Q38" s="18">
        <v>53.815520396082228</v>
      </c>
      <c r="R38" s="18">
        <v>90.133078839934257</v>
      </c>
      <c r="S38" s="18">
        <v>62.666457778474069</v>
      </c>
      <c r="T38" s="18">
        <v>61.772881704931535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40.587883448688373</v>
      </c>
      <c r="F39" s="18">
        <v>45.559044521700123</v>
      </c>
      <c r="G39" s="18">
        <v>43.474660483603842</v>
      </c>
      <c r="H39" s="18">
        <v>42.817238356089902</v>
      </c>
      <c r="I39" s="18">
        <v>45.52118408632959</v>
      </c>
      <c r="J39" s="18">
        <v>62.654988656149428</v>
      </c>
      <c r="K39" s="18">
        <v>77.340525785591268</v>
      </c>
      <c r="L39" s="18">
        <v>53.218774044626826</v>
      </c>
      <c r="M39" s="18">
        <v>26.591366669621262</v>
      </c>
      <c r="N39" s="18">
        <v>30.634573304157549</v>
      </c>
      <c r="O39" s="18">
        <v>20.400089018570263</v>
      </c>
      <c r="P39" s="18">
        <v>27.528828801272446</v>
      </c>
      <c r="Q39" s="18">
        <v>12.722183853731234</v>
      </c>
      <c r="R39" s="18">
        <v>17.938077755587713</v>
      </c>
      <c r="S39" s="18">
        <v>20.645557076117218</v>
      </c>
      <c r="T39" s="18">
        <v>17.465621834356043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93.78663540445487</v>
      </c>
      <c r="F40" s="18">
        <v>85.403726708074529</v>
      </c>
      <c r="G40" s="18">
        <v>146.43545279383429</v>
      </c>
      <c r="H40" s="18">
        <v>122.3615784643622</v>
      </c>
      <c r="I40" s="18">
        <v>68.26974133353562</v>
      </c>
      <c r="J40" s="18">
        <v>105.31066646607492</v>
      </c>
      <c r="K40" s="18">
        <v>156.61123126258482</v>
      </c>
      <c r="L40" s="18">
        <v>88.803374528232069</v>
      </c>
      <c r="M40" s="18">
        <v>73.480784774781398</v>
      </c>
      <c r="N40" s="18">
        <v>87.533736961120425</v>
      </c>
      <c r="O40" s="18">
        <v>115.98405219282348</v>
      </c>
      <c r="P40" s="18">
        <v>57.67428447840819</v>
      </c>
      <c r="Q40" s="18">
        <v>57.384692633240078</v>
      </c>
      <c r="R40" s="18">
        <v>28.449502133712663</v>
      </c>
      <c r="S40" s="18">
        <v>56.38965249876648</v>
      </c>
      <c r="T40" s="18">
        <v>27.948574622694242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65.270093864611184</v>
      </c>
      <c r="F41" s="18">
        <v>89.268634827520245</v>
      </c>
      <c r="G41" s="18">
        <v>87.950747581354449</v>
      </c>
      <c r="H41" s="18">
        <v>99.52559466542813</v>
      </c>
      <c r="I41" s="18">
        <v>74.11400080851638</v>
      </c>
      <c r="J41" s="18">
        <v>109.21501706484642</v>
      </c>
      <c r="K41" s="18">
        <v>82.810020012421504</v>
      </c>
      <c r="L41" s="18">
        <v>76.681770651795048</v>
      </c>
      <c r="M41" s="18">
        <v>66.835514281694103</v>
      </c>
      <c r="N41" s="18">
        <v>67.349615398248915</v>
      </c>
      <c r="O41" s="18">
        <v>46.430229651058966</v>
      </c>
      <c r="P41" s="18">
        <v>46.75922595496727</v>
      </c>
      <c r="Q41" s="18">
        <v>32.588622949632473</v>
      </c>
      <c r="R41" s="18">
        <v>43.550845612252303</v>
      </c>
      <c r="S41" s="18">
        <v>32.690421706440013</v>
      </c>
      <c r="T41" s="18">
        <v>18.167284354334715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81.942789034564953</v>
      </c>
      <c r="F42" s="18">
        <v>97.356399311016261</v>
      </c>
      <c r="G42" s="18">
        <v>97.781120722075968</v>
      </c>
      <c r="H42" s="18">
        <v>105.66835232847762</v>
      </c>
      <c r="I42" s="18">
        <v>37.832929782082324</v>
      </c>
      <c r="J42" s="18">
        <v>136.44633110976349</v>
      </c>
      <c r="K42" s="18">
        <v>75.884049172863854</v>
      </c>
      <c r="L42" s="18">
        <v>75.999392004863964</v>
      </c>
      <c r="M42" s="18">
        <v>60.892068808037749</v>
      </c>
      <c r="N42" s="18">
        <v>83.80952380952381</v>
      </c>
      <c r="O42" s="18">
        <v>68.670837784220964</v>
      </c>
      <c r="P42" s="18">
        <v>45.861041045631737</v>
      </c>
      <c r="Q42" s="18">
        <v>15.316281206922957</v>
      </c>
      <c r="R42" s="18">
        <v>38.21461326811373</v>
      </c>
      <c r="S42" s="18">
        <v>45.721252762325683</v>
      </c>
      <c r="T42" s="18">
        <v>7.5964752354907317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53.333333333333336</v>
      </c>
      <c r="F43" s="18">
        <v>83.273191583856104</v>
      </c>
      <c r="G43" s="18">
        <v>80.44127786715697</v>
      </c>
      <c r="H43" s="18">
        <v>94.708180419083703</v>
      </c>
      <c r="I43" s="18">
        <v>103.23050765120233</v>
      </c>
      <c r="J43" s="18">
        <v>86.913334988825426</v>
      </c>
      <c r="K43" s="18">
        <v>88.5851683118198</v>
      </c>
      <c r="L43" s="18">
        <v>77.259850630955455</v>
      </c>
      <c r="M43" s="18">
        <v>71.942446043165475</v>
      </c>
      <c r="N43" s="18">
        <v>53.029298687524857</v>
      </c>
      <c r="O43" s="18">
        <v>26.858255556301618</v>
      </c>
      <c r="P43" s="18">
        <v>47.557578639853247</v>
      </c>
      <c r="Q43" s="18">
        <v>48.080225290198499</v>
      </c>
      <c r="R43" s="18">
        <v>48.375950241879757</v>
      </c>
      <c r="S43" s="18">
        <v>20.821765685730149</v>
      </c>
      <c r="T43" s="18">
        <v>27.859033291544783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33.766672294445385</v>
      </c>
      <c r="F44" s="18">
        <v>34.800038976043652</v>
      </c>
      <c r="G44" s="18">
        <v>46.821637104770303</v>
      </c>
      <c r="H44" s="18">
        <v>42.236634148999947</v>
      </c>
      <c r="I44" s="18">
        <v>56.615981882885805</v>
      </c>
      <c r="J44" s="18">
        <v>72.025929334560445</v>
      </c>
      <c r="K44" s="18">
        <v>92.394604155117349</v>
      </c>
      <c r="L44" s="18">
        <v>64.070713146264282</v>
      </c>
      <c r="M44" s="18">
        <v>38.890329271454497</v>
      </c>
      <c r="N44" s="18">
        <v>39.842173583353684</v>
      </c>
      <c r="O44" s="18">
        <v>35.722031562966457</v>
      </c>
      <c r="P44" s="18">
        <v>30.417479911789311</v>
      </c>
      <c r="Q44" s="18">
        <v>39.055610149419202</v>
      </c>
      <c r="R44" s="18">
        <v>43.685563793404725</v>
      </c>
      <c r="S44" s="18">
        <v>37.077318568321139</v>
      </c>
      <c r="T44" s="18">
        <v>26.933388832437593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19.948134849391582</v>
      </c>
      <c r="F45" s="18">
        <v>0</v>
      </c>
      <c r="G45" s="18">
        <v>19.52362358453729</v>
      </c>
      <c r="H45" s="18">
        <v>0</v>
      </c>
      <c r="I45" s="18">
        <v>57.361376673040155</v>
      </c>
      <c r="J45" s="18">
        <v>37.850113550340652</v>
      </c>
      <c r="K45" s="18">
        <v>206.14692653673166</v>
      </c>
      <c r="L45" s="18">
        <v>0</v>
      </c>
      <c r="M45" s="18">
        <v>55.258795358261189</v>
      </c>
      <c r="N45" s="18">
        <v>54.814544125708025</v>
      </c>
      <c r="O45" s="18">
        <v>18.145527127563057</v>
      </c>
      <c r="P45" s="18">
        <v>0</v>
      </c>
      <c r="Q45" s="18">
        <v>17.937219730941703</v>
      </c>
      <c r="R45" s="18">
        <v>53.342816500711244</v>
      </c>
      <c r="S45" s="18">
        <v>17.614937466971991</v>
      </c>
      <c r="T45" s="18">
        <v>87.275266189561876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15.830299192654742</v>
      </c>
      <c r="F46" s="18">
        <v>31.157501168406291</v>
      </c>
      <c r="G46" s="18">
        <v>15.332720024532353</v>
      </c>
      <c r="H46" s="18">
        <v>15.098897780462027</v>
      </c>
      <c r="I46" s="18">
        <v>14.872099940511601</v>
      </c>
      <c r="J46" s="18">
        <v>58.608058608058606</v>
      </c>
      <c r="K46" s="18">
        <v>144.42518775274408</v>
      </c>
      <c r="L46" s="18">
        <v>28.506271379703534</v>
      </c>
      <c r="M46" s="18">
        <v>14.080540692762602</v>
      </c>
      <c r="N46" s="18">
        <v>55.648302726766836</v>
      </c>
      <c r="O46" s="18">
        <v>41.293874741913285</v>
      </c>
      <c r="P46" s="18">
        <v>13.631406761177754</v>
      </c>
      <c r="Q46" s="18">
        <v>40.524111846548699</v>
      </c>
      <c r="R46" s="18">
        <v>40.032025620496391</v>
      </c>
      <c r="S46" s="18">
        <v>39.530899986823037</v>
      </c>
      <c r="T46" s="18">
        <v>39.057414399166774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22.698899103393487</v>
      </c>
      <c r="F47" s="18">
        <v>0</v>
      </c>
      <c r="G47" s="18">
        <v>54.478099803878834</v>
      </c>
      <c r="H47" s="18">
        <v>74.786324786324798</v>
      </c>
      <c r="I47" s="18">
        <v>157.23270440251574</v>
      </c>
      <c r="J47" s="18">
        <v>72.031282156822385</v>
      </c>
      <c r="K47" s="18">
        <v>101.05092966855295</v>
      </c>
      <c r="L47" s="18">
        <v>109.32220234545817</v>
      </c>
      <c r="M47" s="18">
        <v>39.142773265485864</v>
      </c>
      <c r="N47" s="18">
        <v>38.554216867469876</v>
      </c>
      <c r="O47" s="18">
        <v>19.016829894456592</v>
      </c>
      <c r="P47" s="18">
        <v>28.166369354990142</v>
      </c>
      <c r="Q47" s="18">
        <v>18.559762435040831</v>
      </c>
      <c r="R47" s="18">
        <v>45.7205559619605</v>
      </c>
      <c r="S47" s="18">
        <v>9.0073860565663839</v>
      </c>
      <c r="T47" s="18">
        <v>17.75568181818182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39.265730833415141</v>
      </c>
      <c r="F48" s="18">
        <v>44.784547383998287</v>
      </c>
      <c r="G48" s="18">
        <v>52.129590300034749</v>
      </c>
      <c r="H48" s="18">
        <v>44.030936518875869</v>
      </c>
      <c r="I48" s="18">
        <v>43.651546783070792</v>
      </c>
      <c r="J48" s="18">
        <v>77.145975238023553</v>
      </c>
      <c r="K48" s="18">
        <v>72.75305003171286</v>
      </c>
      <c r="L48" s="18">
        <v>66.646919431279628</v>
      </c>
      <c r="M48" s="18">
        <v>40.448611877183303</v>
      </c>
      <c r="N48" s="18">
        <v>36.51567435321612</v>
      </c>
      <c r="O48" s="18">
        <v>39.934652387003091</v>
      </c>
      <c r="P48" s="18">
        <v>36.119990608802439</v>
      </c>
      <c r="Q48" s="18">
        <v>44.947860481841062</v>
      </c>
      <c r="R48" s="18">
        <v>42.80821917808219</v>
      </c>
      <c r="S48" s="18">
        <v>44.213355970571591</v>
      </c>
      <c r="T48" s="18">
        <v>21.049308003999368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18.616603263398993</v>
      </c>
      <c r="F49" s="18">
        <v>16.698484048434629</v>
      </c>
      <c r="G49" s="18">
        <v>24.32350258437215</v>
      </c>
      <c r="H49" s="18">
        <v>27.026632189449387</v>
      </c>
      <c r="I49" s="18">
        <v>25.017612974651694</v>
      </c>
      <c r="J49" s="18">
        <v>29.848043750724983</v>
      </c>
      <c r="K49" s="18">
        <v>27.129944084489605</v>
      </c>
      <c r="L49" s="18">
        <v>28.18277211766171</v>
      </c>
      <c r="M49" s="18">
        <v>24.494432227136063</v>
      </c>
      <c r="N49" s="18">
        <v>25.415920956485824</v>
      </c>
      <c r="O49" s="18">
        <v>19.919618480718981</v>
      </c>
      <c r="P49" s="18">
        <v>14.737732439671413</v>
      </c>
      <c r="Q49" s="18">
        <v>18.283863922657996</v>
      </c>
      <c r="R49" s="18">
        <v>18.086923773526937</v>
      </c>
      <c r="S49" s="18">
        <v>19.227820465702681</v>
      </c>
      <c r="T49" s="18">
        <v>14.71122933251684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17.958665548145216</v>
      </c>
      <c r="F50" s="18">
        <v>16.880689696750466</v>
      </c>
      <c r="G50" s="18">
        <v>25.062301097539638</v>
      </c>
      <c r="H50" s="18">
        <v>26.638499349094062</v>
      </c>
      <c r="I50" s="18">
        <v>27.667473256665705</v>
      </c>
      <c r="J50" s="18">
        <v>30.190287606886937</v>
      </c>
      <c r="K50" s="18">
        <v>24.548620389258566</v>
      </c>
      <c r="L50" s="18">
        <v>28.487181831130535</v>
      </c>
      <c r="M50" s="18">
        <v>22.896393817973671</v>
      </c>
      <c r="N50" s="18">
        <v>24.047083374091102</v>
      </c>
      <c r="O50" s="18">
        <v>21.549659994253425</v>
      </c>
      <c r="P50" s="18">
        <v>14.861746646329541</v>
      </c>
      <c r="Q50" s="18">
        <v>15.710196683998973</v>
      </c>
      <c r="R50" s="18">
        <v>15.745227227996514</v>
      </c>
      <c r="S50" s="18">
        <v>19.438769709262026</v>
      </c>
      <c r="T50" s="18">
        <v>15.259008200370525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8.8144557073600716</v>
      </c>
      <c r="F51" s="18">
        <v>8.8245675961877872</v>
      </c>
      <c r="G51" s="18">
        <v>17.664723547076488</v>
      </c>
      <c r="H51" s="18">
        <v>17.660044150110377</v>
      </c>
      <c r="I51" s="18">
        <v>8.8183421516754859</v>
      </c>
      <c r="J51" s="18">
        <v>35.205069530012324</v>
      </c>
      <c r="K51" s="18">
        <v>17.559262510974541</v>
      </c>
      <c r="L51" s="18">
        <v>35.0140056022409</v>
      </c>
      <c r="M51" s="18">
        <v>43.645251396648042</v>
      </c>
      <c r="N51" s="18">
        <v>17.401896806751935</v>
      </c>
      <c r="O51" s="18">
        <v>43.35761359694763</v>
      </c>
      <c r="P51" s="18">
        <v>17.293558149589281</v>
      </c>
      <c r="Q51" s="18">
        <v>34.470872113064459</v>
      </c>
      <c r="R51" s="18">
        <v>17.145306472353194</v>
      </c>
      <c r="S51" s="18">
        <v>34.10059676044331</v>
      </c>
      <c r="T51" s="18">
        <v>25.443134594182002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15.333811602219022</v>
      </c>
      <c r="F52" s="18">
        <v>18.751875187518749</v>
      </c>
      <c r="G52" s="18">
        <v>26.21410633490094</v>
      </c>
      <c r="H52" s="18">
        <v>21.019712388813414</v>
      </c>
      <c r="I52" s="18">
        <v>31.563442519464125</v>
      </c>
      <c r="J52" s="18">
        <v>35.246086215843114</v>
      </c>
      <c r="K52" s="18">
        <v>32.997460630203676</v>
      </c>
      <c r="L52" s="18">
        <v>39.709791500235923</v>
      </c>
      <c r="M52" s="18">
        <v>22.831780011233235</v>
      </c>
      <c r="N52" s="18">
        <v>29.011381388083016</v>
      </c>
      <c r="O52" s="18">
        <v>23.123606584556047</v>
      </c>
      <c r="P52" s="18">
        <v>16.649092624451967</v>
      </c>
      <c r="Q52" s="18">
        <v>19.626921454730713</v>
      </c>
      <c r="R52" s="18">
        <v>17.540853872449439</v>
      </c>
      <c r="S52" s="18">
        <v>22.713959521333191</v>
      </c>
      <c r="T52" s="18">
        <v>14.022240831986292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24.177949709864603</v>
      </c>
      <c r="M53" s="18">
        <v>47.927150730889053</v>
      </c>
      <c r="N53" s="18">
        <v>0</v>
      </c>
      <c r="O53" s="18">
        <v>0</v>
      </c>
      <c r="P53" s="18">
        <v>0</v>
      </c>
      <c r="Q53" s="18">
        <v>23.142791020597084</v>
      </c>
      <c r="R53" s="18">
        <v>0</v>
      </c>
      <c r="S53" s="18">
        <v>45.372050816696913</v>
      </c>
      <c r="T53" s="18">
        <v>44.943820224719104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20.115215484245876</v>
      </c>
      <c r="F54" s="18">
        <v>14.219460973048653</v>
      </c>
      <c r="G54" s="18">
        <v>24.629354978609943</v>
      </c>
      <c r="H54" s="18">
        <v>35.096357836178584</v>
      </c>
      <c r="I54" s="18">
        <v>25.607145417857399</v>
      </c>
      <c r="J54" s="18">
        <v>23.531296624510599</v>
      </c>
      <c r="K54" s="18">
        <v>16.637713782388488</v>
      </c>
      <c r="L54" s="18">
        <v>17.696321556511052</v>
      </c>
      <c r="M54" s="18">
        <v>20.112912957861109</v>
      </c>
      <c r="N54" s="18">
        <v>17.382314866910935</v>
      </c>
      <c r="O54" s="18">
        <v>18.790432985262932</v>
      </c>
      <c r="P54" s="18">
        <v>11.387875416642942</v>
      </c>
      <c r="Q54" s="18">
        <v>11.145882453808891</v>
      </c>
      <c r="R54" s="18">
        <v>9.2181732094746067</v>
      </c>
      <c r="S54" s="18">
        <v>12.286521685710776</v>
      </c>
      <c r="T54" s="18">
        <v>12.417085910212453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0</v>
      </c>
      <c r="F55" s="18">
        <v>0</v>
      </c>
      <c r="G55" s="18">
        <v>22.727272727272727</v>
      </c>
      <c r="H55" s="18">
        <v>68.011788710043064</v>
      </c>
      <c r="I55" s="18">
        <v>0</v>
      </c>
      <c r="J55" s="18">
        <v>90.029259509340534</v>
      </c>
      <c r="K55" s="18">
        <v>0</v>
      </c>
      <c r="L55" s="18">
        <v>44.622936189201248</v>
      </c>
      <c r="M55" s="18">
        <v>44.424700133274101</v>
      </c>
      <c r="N55" s="18">
        <v>44.208664898320066</v>
      </c>
      <c r="O55" s="18">
        <v>0</v>
      </c>
      <c r="P55" s="18">
        <v>21.910604732690622</v>
      </c>
      <c r="Q55" s="18">
        <v>43.610989969472307</v>
      </c>
      <c r="R55" s="18">
        <v>21.668472372697725</v>
      </c>
      <c r="S55" s="18">
        <v>21.528525296017225</v>
      </c>
      <c r="T55" s="18">
        <v>64.171122994652407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31.639311844967374</v>
      </c>
      <c r="F56" s="18">
        <v>31.340593904254483</v>
      </c>
      <c r="G56" s="18">
        <v>27.17074874820479</v>
      </c>
      <c r="H56" s="18">
        <v>7.68521364893944</v>
      </c>
      <c r="I56" s="18">
        <v>30.410156992435475</v>
      </c>
      <c r="J56" s="18">
        <v>33.835858490920707</v>
      </c>
      <c r="K56" s="18">
        <v>29.739776951672862</v>
      </c>
      <c r="L56" s="18">
        <v>18.376272556874561</v>
      </c>
      <c r="M56" s="18">
        <v>29.082448742184091</v>
      </c>
      <c r="N56" s="18">
        <v>39.54985078919929</v>
      </c>
      <c r="O56" s="18">
        <v>28.448490451975392</v>
      </c>
      <c r="P56" s="18">
        <v>28.162072728552818</v>
      </c>
      <c r="Q56" s="18">
        <v>6.9671845607190139</v>
      </c>
      <c r="R56" s="18">
        <v>55.077452667814114</v>
      </c>
      <c r="S56" s="18">
        <v>40.813550098632746</v>
      </c>
      <c r="T56" s="18">
        <v>33.623617228741473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35.580435504530577</v>
      </c>
      <c r="F57" s="18">
        <v>24.785487506934032</v>
      </c>
      <c r="G57" s="18">
        <v>39.929067186527462</v>
      </c>
      <c r="H57" s="18">
        <v>24.514381770638774</v>
      </c>
      <c r="I57" s="18">
        <v>27.819636026428654</v>
      </c>
      <c r="J57" s="18">
        <v>32.214270922018457</v>
      </c>
      <c r="K57" s="18">
        <v>43.371568795297613</v>
      </c>
      <c r="L57" s="18">
        <v>31.693568469427028</v>
      </c>
      <c r="M57" s="18">
        <v>25.825866289384447</v>
      </c>
      <c r="N57" s="18">
        <v>35.633950246096973</v>
      </c>
      <c r="O57" s="18">
        <v>16.561958285947732</v>
      </c>
      <c r="P57" s="18">
        <v>15.337927407780711</v>
      </c>
      <c r="Q57" s="18">
        <v>28.24889449037908</v>
      </c>
      <c r="R57" s="18">
        <v>16.135972461273667</v>
      </c>
      <c r="S57" s="18">
        <v>28.751237900520717</v>
      </c>
      <c r="T57" s="18">
        <v>21.090149845514652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0</v>
      </c>
      <c r="F58" s="18">
        <v>10.485477613505296</v>
      </c>
      <c r="G58" s="18">
        <v>0</v>
      </c>
      <c r="H58" s="18">
        <v>10.567473317129874</v>
      </c>
      <c r="I58" s="18">
        <v>0</v>
      </c>
      <c r="J58" s="18">
        <v>31.803243930880949</v>
      </c>
      <c r="K58" s="18">
        <v>10.606703436571912</v>
      </c>
      <c r="L58" s="18">
        <v>42.422314137236185</v>
      </c>
      <c r="M58" s="18">
        <v>21.213406873143825</v>
      </c>
      <c r="N58" s="18">
        <v>42.404325241174597</v>
      </c>
      <c r="O58" s="18">
        <v>0</v>
      </c>
      <c r="P58" s="18">
        <v>0</v>
      </c>
      <c r="Q58" s="18">
        <v>21.150592216582062</v>
      </c>
      <c r="R58" s="18">
        <v>10.542962572482868</v>
      </c>
      <c r="S58" s="18">
        <v>42.034468263976464</v>
      </c>
      <c r="T58" s="18">
        <v>10.475591870940708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25.482576288462763</v>
      </c>
      <c r="F59" s="18">
        <v>22.323564116465224</v>
      </c>
      <c r="G59" s="18">
        <v>57.454754380925024</v>
      </c>
      <c r="H59" s="18">
        <v>31.908104658583284</v>
      </c>
      <c r="I59" s="18">
        <v>28.67337836115713</v>
      </c>
      <c r="J59" s="18">
        <v>28.612303290414882</v>
      </c>
      <c r="K59" s="18">
        <v>31.701749936596499</v>
      </c>
      <c r="L59" s="18">
        <v>25.278058645096056</v>
      </c>
      <c r="M59" s="18">
        <v>15.749023560539246</v>
      </c>
      <c r="N59" s="18">
        <v>25.108279455150335</v>
      </c>
      <c r="O59" s="18">
        <v>12.50508018882671</v>
      </c>
      <c r="P59" s="18">
        <v>18.694500701043776</v>
      </c>
      <c r="Q59" s="18">
        <v>12.413108242303872</v>
      </c>
      <c r="R59" s="18">
        <v>12.341489000647929</v>
      </c>
      <c r="S59" s="18">
        <v>15.332720024532353</v>
      </c>
      <c r="T59" s="18">
        <v>9.1460626200420716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48.223758238225365</v>
      </c>
      <c r="F60" s="18">
        <v>42.285533062001164</v>
      </c>
      <c r="G60" s="18">
        <v>41.718815185648729</v>
      </c>
      <c r="H60" s="18">
        <v>15.424164524421594</v>
      </c>
      <c r="I60" s="18">
        <v>30.387439858191946</v>
      </c>
      <c r="J60" s="18">
        <v>39.906220382102063</v>
      </c>
      <c r="K60" s="18">
        <v>58.939096267190571</v>
      </c>
      <c r="L60" s="18">
        <v>38.684719535783366</v>
      </c>
      <c r="M60" s="18">
        <v>61.922454034486044</v>
      </c>
      <c r="N60" s="18">
        <v>56.295740288984803</v>
      </c>
      <c r="O60" s="18">
        <v>32.344515294335089</v>
      </c>
      <c r="P60" s="18">
        <v>18.219914366402477</v>
      </c>
      <c r="Q60" s="18">
        <v>35.908254409982497</v>
      </c>
      <c r="R60" s="18">
        <v>26.500596263415925</v>
      </c>
      <c r="S60" s="18">
        <v>39.111729173004214</v>
      </c>
      <c r="T60" s="18">
        <v>38.50432104047232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52.684903748733532</v>
      </c>
      <c r="F61" s="18">
        <v>20.069037488962032</v>
      </c>
      <c r="G61" s="18">
        <v>31.806615776081426</v>
      </c>
      <c r="H61" s="18">
        <v>27.547125260713866</v>
      </c>
      <c r="I61" s="18">
        <v>35.03035964502569</v>
      </c>
      <c r="J61" s="18">
        <v>30.789362275333868</v>
      </c>
      <c r="K61" s="18">
        <v>57.07111060381235</v>
      </c>
      <c r="L61" s="18">
        <v>30.087630223024561</v>
      </c>
      <c r="M61" s="18">
        <v>11.157393632847366</v>
      </c>
      <c r="N61" s="18">
        <v>29.421499760950315</v>
      </c>
      <c r="O61" s="18">
        <v>14.547041495435867</v>
      </c>
      <c r="P61" s="18">
        <v>14.397811532647038</v>
      </c>
      <c r="Q61" s="18">
        <v>42.735042735042732</v>
      </c>
      <c r="R61" s="18">
        <v>14.073109805439257</v>
      </c>
      <c r="S61" s="18">
        <v>31.280411511191438</v>
      </c>
      <c r="T61" s="18">
        <v>24.046719340432841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11.548467092946925</v>
      </c>
      <c r="F62" s="18">
        <v>12.097091254407877</v>
      </c>
      <c r="G62" s="18">
        <v>14.44495269277993</v>
      </c>
      <c r="H62" s="18">
        <v>29.31674045710183</v>
      </c>
      <c r="I62" s="18">
        <v>16.638045267367445</v>
      </c>
      <c r="J62" s="18">
        <v>27.725342142520056</v>
      </c>
      <c r="K62" s="18">
        <v>25.755544759039317</v>
      </c>
      <c r="L62" s="18">
        <v>25.550200336798099</v>
      </c>
      <c r="M62" s="18">
        <v>28.235077185481405</v>
      </c>
      <c r="N62" s="18">
        <v>24.010152864639906</v>
      </c>
      <c r="O62" s="18">
        <v>17.011624610150271</v>
      </c>
      <c r="P62" s="18">
        <v>14.072377049641718</v>
      </c>
      <c r="Q62" s="18">
        <v>20.663926369403985</v>
      </c>
      <c r="R62" s="18">
        <v>26.001615419511172</v>
      </c>
      <c r="S62" s="18">
        <v>13.697504314713859</v>
      </c>
      <c r="T62" s="18">
        <v>9.7710851875776932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7.2453267642370678</v>
      </c>
      <c r="F63" s="18">
        <v>21.81818181818182</v>
      </c>
      <c r="G63" s="18">
        <v>14.595344085236809</v>
      </c>
      <c r="H63" s="18">
        <v>58.513750731421887</v>
      </c>
      <c r="I63" s="18">
        <v>36.613942589338023</v>
      </c>
      <c r="J63" s="18">
        <v>36.630036630036628</v>
      </c>
      <c r="K63" s="18">
        <v>43.946385409800044</v>
      </c>
      <c r="L63" s="18">
        <v>43.917435221783052</v>
      </c>
      <c r="M63" s="18">
        <v>21.945866861741038</v>
      </c>
      <c r="N63" s="18">
        <v>29.231218941829873</v>
      </c>
      <c r="O63" s="18">
        <v>29.188558085230589</v>
      </c>
      <c r="P63" s="18">
        <v>14.581510644502773</v>
      </c>
      <c r="Q63" s="18">
        <v>36.398049064570138</v>
      </c>
      <c r="R63" s="18">
        <v>21.767522855898999</v>
      </c>
      <c r="S63" s="18">
        <v>7.2285672979615434</v>
      </c>
      <c r="T63" s="18">
        <v>14.405070584845864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9.6215522771007045</v>
      </c>
      <c r="F64" s="18">
        <v>6.4186912288584352</v>
      </c>
      <c r="G64" s="18">
        <v>6.4219888899592199</v>
      </c>
      <c r="H64" s="18">
        <v>16.044153510460788</v>
      </c>
      <c r="I64" s="18">
        <v>6.4071760371616202</v>
      </c>
      <c r="J64" s="18">
        <v>38.358266206367468</v>
      </c>
      <c r="K64" s="18">
        <v>9.5626673466785679</v>
      </c>
      <c r="L64" s="18">
        <v>31.774275546517536</v>
      </c>
      <c r="M64" s="18">
        <v>38.01438210789749</v>
      </c>
      <c r="N64" s="18">
        <v>9.4717898525558049</v>
      </c>
      <c r="O64" s="18">
        <v>18.875640985308461</v>
      </c>
      <c r="P64" s="18">
        <v>12.545870840259701</v>
      </c>
      <c r="Q64" s="18">
        <v>25.000781274414823</v>
      </c>
      <c r="R64" s="18">
        <v>34.193347839602112</v>
      </c>
      <c r="S64" s="18">
        <v>15.454995054401582</v>
      </c>
      <c r="T64" s="18">
        <v>6.148737971531343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13.390594064140947</v>
      </c>
      <c r="F65" s="18">
        <v>14.233794824592202</v>
      </c>
      <c r="G65" s="18">
        <v>17.888077125856746</v>
      </c>
      <c r="H65" s="18">
        <v>29.864675688287448</v>
      </c>
      <c r="I65" s="18">
        <v>18.487705675725643</v>
      </c>
      <c r="J65" s="18">
        <v>24.712827788201913</v>
      </c>
      <c r="K65" s="18">
        <v>28.085306854626829</v>
      </c>
      <c r="L65" s="18">
        <v>18.828339340470173</v>
      </c>
      <c r="M65" s="18">
        <v>28.404803962470154</v>
      </c>
      <c r="N65" s="18">
        <v>26.359953957947088</v>
      </c>
      <c r="O65" s="18">
        <v>15.654624202049016</v>
      </c>
      <c r="P65" s="18">
        <v>15.507749567075324</v>
      </c>
      <c r="Q65" s="18">
        <v>17.061789269840727</v>
      </c>
      <c r="R65" s="18">
        <v>25.303003466511477</v>
      </c>
      <c r="S65" s="18">
        <v>13.340448239060834</v>
      </c>
      <c r="T65" s="18">
        <v>10.719969654239748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9.7323600973236015</v>
      </c>
      <c r="F66" s="18">
        <v>0</v>
      </c>
      <c r="G66" s="18">
        <v>9.5438060698606595</v>
      </c>
      <c r="H66" s="18">
        <v>28.331287184814432</v>
      </c>
      <c r="I66" s="18">
        <v>9.3379400504248764</v>
      </c>
      <c r="J66" s="18">
        <v>9.2319054652880368</v>
      </c>
      <c r="K66" s="18">
        <v>9.1240875912408761</v>
      </c>
      <c r="L66" s="18">
        <v>54.102795311091072</v>
      </c>
      <c r="M66" s="18">
        <v>8.9150396719265395</v>
      </c>
      <c r="N66" s="18">
        <v>17.627357659086904</v>
      </c>
      <c r="O66" s="18">
        <v>17.426156661148383</v>
      </c>
      <c r="P66" s="18">
        <v>8.6221762372822894</v>
      </c>
      <c r="Q66" s="18">
        <v>25.586353944562902</v>
      </c>
      <c r="R66" s="18">
        <v>16.846361185983827</v>
      </c>
      <c r="S66" s="18">
        <v>16.637550952499794</v>
      </c>
      <c r="T66" s="18">
        <v>8.2203041512535968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21.90580503833516</v>
      </c>
      <c r="I67" s="18">
        <v>0</v>
      </c>
      <c r="J67" s="18">
        <v>44.454323182929542</v>
      </c>
      <c r="K67" s="18">
        <v>67.054090299508275</v>
      </c>
      <c r="L67" s="18">
        <v>22.461814914645103</v>
      </c>
      <c r="M67" s="18">
        <v>22.56317689530686</v>
      </c>
      <c r="N67" s="18">
        <v>67.965564114182158</v>
      </c>
      <c r="O67" s="18">
        <v>0</v>
      </c>
      <c r="P67" s="18">
        <v>0</v>
      </c>
      <c r="Q67" s="18">
        <v>22.862368541380885</v>
      </c>
      <c r="R67" s="18">
        <v>22.878059940517044</v>
      </c>
      <c r="S67" s="18">
        <v>22.872827081427264</v>
      </c>
      <c r="T67" s="18">
        <v>0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21.793033977761418</v>
      </c>
      <c r="F68" s="18">
        <v>22.457254861097386</v>
      </c>
      <c r="G68" s="18">
        <v>21.563061291224546</v>
      </c>
      <c r="H68" s="18">
        <v>32.509448241443863</v>
      </c>
      <c r="I68" s="18">
        <v>32.545692820779209</v>
      </c>
      <c r="J68" s="18">
        <v>33.208572163086153</v>
      </c>
      <c r="K68" s="18">
        <v>33.624709746297604</v>
      </c>
      <c r="L68" s="18">
        <v>29.880829209797554</v>
      </c>
      <c r="M68" s="18">
        <v>26.636762608852155</v>
      </c>
      <c r="N68" s="18">
        <v>22.248501514103687</v>
      </c>
      <c r="O68" s="18">
        <v>21.576388275238816</v>
      </c>
      <c r="P68" s="18">
        <v>20.706721476893499</v>
      </c>
      <c r="Q68" s="18">
        <v>18.452258492811044</v>
      </c>
      <c r="R68" s="18">
        <v>20.048314868468921</v>
      </c>
      <c r="S68" s="18">
        <v>22.268665507593823</v>
      </c>
      <c r="T68" s="18">
        <v>17.447466291189031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22.199052458509254</v>
      </c>
      <c r="F69" s="18">
        <v>25.83344806980141</v>
      </c>
      <c r="G69" s="18">
        <v>27.709870621629452</v>
      </c>
      <c r="H69" s="18">
        <v>39.707640307295335</v>
      </c>
      <c r="I69" s="18">
        <v>38.496033114867195</v>
      </c>
      <c r="J69" s="18">
        <v>37.167863462760394</v>
      </c>
      <c r="K69" s="18">
        <v>35.046460239858519</v>
      </c>
      <c r="L69" s="18">
        <v>27.732115799669625</v>
      </c>
      <c r="M69" s="18">
        <v>27.35440419186326</v>
      </c>
      <c r="N69" s="18">
        <v>24.214285902284828</v>
      </c>
      <c r="O69" s="18">
        <v>20.990846165780749</v>
      </c>
      <c r="P69" s="18">
        <v>22.997564583750542</v>
      </c>
      <c r="Q69" s="18">
        <v>20.973047076817622</v>
      </c>
      <c r="R69" s="18">
        <v>18.331550748053694</v>
      </c>
      <c r="S69" s="18">
        <v>21.866936567140865</v>
      </c>
      <c r="T69" s="18">
        <v>15.814163807556451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42.453831458289109</v>
      </c>
      <c r="F70" s="18">
        <v>62.845651080945203</v>
      </c>
      <c r="G70" s="18">
        <v>41.318899264523594</v>
      </c>
      <c r="H70" s="18">
        <v>73.343655773775566</v>
      </c>
      <c r="I70" s="18">
        <v>32.145296741270542</v>
      </c>
      <c r="J70" s="18">
        <v>55.458722864839174</v>
      </c>
      <c r="K70" s="18">
        <v>54.678956413060462</v>
      </c>
      <c r="L70" s="18">
        <v>23.099133782483154</v>
      </c>
      <c r="M70" s="18">
        <v>45.594437478627611</v>
      </c>
      <c r="N70" s="18">
        <v>41.237113402061858</v>
      </c>
      <c r="O70" s="18">
        <v>22.18278615794144</v>
      </c>
      <c r="P70" s="18">
        <v>29.18642831083546</v>
      </c>
      <c r="Q70" s="18">
        <v>17.977204904181498</v>
      </c>
      <c r="R70" s="18">
        <v>21.233676611105214</v>
      </c>
      <c r="S70" s="18">
        <v>34.816516955643756</v>
      </c>
      <c r="T70" s="18">
        <v>23.997257456290711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2.8142853122449556</v>
      </c>
      <c r="F71" s="18">
        <v>19.340756499875667</v>
      </c>
      <c r="G71" s="18">
        <v>16.281783398008194</v>
      </c>
      <c r="H71" s="18">
        <v>13.321610316255031</v>
      </c>
      <c r="I71" s="18">
        <v>18.320770519262979</v>
      </c>
      <c r="J71" s="18">
        <v>28.286360831104709</v>
      </c>
      <c r="K71" s="18">
        <v>48.010107391029692</v>
      </c>
      <c r="L71" s="18">
        <v>29.804778699518156</v>
      </c>
      <c r="M71" s="18">
        <v>24.446291497579818</v>
      </c>
      <c r="N71" s="18">
        <v>28.879476318829418</v>
      </c>
      <c r="O71" s="18">
        <v>18.94881451479192</v>
      </c>
      <c r="P71" s="18">
        <v>44.314868804664727</v>
      </c>
      <c r="Q71" s="18">
        <v>18.35788700720547</v>
      </c>
      <c r="R71" s="18">
        <v>22.55554302469832</v>
      </c>
      <c r="S71" s="18">
        <v>13.297577624609385</v>
      </c>
      <c r="T71" s="18">
        <v>19.612543311033146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238.37902264600714</v>
      </c>
      <c r="L72" s="18">
        <v>347.22222222222223</v>
      </c>
      <c r="M72" s="18">
        <v>113.37868480725624</v>
      </c>
      <c r="N72" s="18">
        <v>0</v>
      </c>
      <c r="O72" s="18">
        <v>108.34236186348862</v>
      </c>
      <c r="P72" s="18">
        <v>0</v>
      </c>
      <c r="Q72" s="18">
        <v>103.84215991692626</v>
      </c>
      <c r="R72" s="18">
        <v>0</v>
      </c>
      <c r="S72" s="18">
        <v>297.02970297029702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6.8096697310180456</v>
      </c>
      <c r="F73" s="18">
        <v>13.293452974410105</v>
      </c>
      <c r="G73" s="18">
        <v>6.4951935567679921</v>
      </c>
      <c r="H73" s="18">
        <v>25.39037704709915</v>
      </c>
      <c r="I73" s="18">
        <v>55.824339411983622</v>
      </c>
      <c r="J73" s="18">
        <v>54.611650485436897</v>
      </c>
      <c r="K73" s="18">
        <v>41.555357672899973</v>
      </c>
      <c r="L73" s="18">
        <v>29.061319383900031</v>
      </c>
      <c r="M73" s="18">
        <v>22.803717005871956</v>
      </c>
      <c r="N73" s="18">
        <v>39.13675500391367</v>
      </c>
      <c r="O73" s="18">
        <v>65.847234416154521</v>
      </c>
      <c r="P73" s="18">
        <v>26.936752505117983</v>
      </c>
      <c r="Q73" s="18">
        <v>36.988110964332897</v>
      </c>
      <c r="R73" s="18">
        <v>41.43789495493629</v>
      </c>
      <c r="S73" s="18">
        <v>45.713124746038197</v>
      </c>
      <c r="T73" s="18">
        <v>14.946938368790791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16.337867091451212</v>
      </c>
      <c r="F74" s="18">
        <v>19.798059790140567</v>
      </c>
      <c r="G74" s="18">
        <v>38.415735085090851</v>
      </c>
      <c r="H74" s="18">
        <v>26.101871877097473</v>
      </c>
      <c r="I74" s="18">
        <v>32.59688518652662</v>
      </c>
      <c r="J74" s="18">
        <v>35.22242964319679</v>
      </c>
      <c r="K74" s="18">
        <v>20.564142989340919</v>
      </c>
      <c r="L74" s="18">
        <v>23.3590282644242</v>
      </c>
      <c r="M74" s="18">
        <v>22.787200104170058</v>
      </c>
      <c r="N74" s="18">
        <v>22.251891410769915</v>
      </c>
      <c r="O74" s="18">
        <v>46.572280178837559</v>
      </c>
      <c r="P74" s="18">
        <v>54.63983243784719</v>
      </c>
      <c r="Q74" s="18">
        <v>53.396618214179774</v>
      </c>
      <c r="R74" s="18">
        <v>26.066556607872098</v>
      </c>
      <c r="S74" s="18">
        <v>22.636597719362779</v>
      </c>
      <c r="T74" s="18">
        <v>30.441400304414007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21.45737077990621</v>
      </c>
      <c r="F75" s="18">
        <v>21.019768920376425</v>
      </c>
      <c r="G75" s="18">
        <v>18.522393230408284</v>
      </c>
      <c r="H75" s="18">
        <v>25.25442123009508</v>
      </c>
      <c r="I75" s="18">
        <v>35.980746905995211</v>
      </c>
      <c r="J75" s="18">
        <v>29.370558547001334</v>
      </c>
      <c r="K75" s="18">
        <v>29.876900456210201</v>
      </c>
      <c r="L75" s="18">
        <v>32.036949281504668</v>
      </c>
      <c r="M75" s="18">
        <v>29.554163816405548</v>
      </c>
      <c r="N75" s="18">
        <v>27.751256239903</v>
      </c>
      <c r="O75" s="18">
        <v>19.055253664850945</v>
      </c>
      <c r="P75" s="18">
        <v>17.318506948642458</v>
      </c>
      <c r="Q75" s="18">
        <v>17.527801039982862</v>
      </c>
      <c r="R75" s="18">
        <v>15.777441478571658</v>
      </c>
      <c r="S75" s="18">
        <v>22.031706499353415</v>
      </c>
      <c r="T75" s="18">
        <v>17.103112766523509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24.813256079247736</v>
      </c>
      <c r="F76" s="18">
        <v>29.372607489376374</v>
      </c>
      <c r="G76" s="18">
        <v>36.689122940190401</v>
      </c>
      <c r="H76" s="18">
        <v>55.434108575687908</v>
      </c>
      <c r="I76" s="18">
        <v>43.408160734218036</v>
      </c>
      <c r="J76" s="18">
        <v>43.281140166432863</v>
      </c>
      <c r="K76" s="18">
        <v>37.071925613054177</v>
      </c>
      <c r="L76" s="18">
        <v>23.458646616541355</v>
      </c>
      <c r="M76" s="18">
        <v>24.734108335394509</v>
      </c>
      <c r="N76" s="18">
        <v>18.599158609491475</v>
      </c>
      <c r="O76" s="18">
        <v>17.836205157294863</v>
      </c>
      <c r="P76" s="18">
        <v>21.724773193367863</v>
      </c>
      <c r="Q76" s="18">
        <v>20.350545308626053</v>
      </c>
      <c r="R76" s="18">
        <v>17.847025495750707</v>
      </c>
      <c r="S76" s="18">
        <v>19.595328473691872</v>
      </c>
      <c r="T76" s="18">
        <v>12.175852517219145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0</v>
      </c>
      <c r="F77" s="18">
        <v>19.904458598726116</v>
      </c>
      <c r="G77" s="18">
        <v>37.800037800037799</v>
      </c>
      <c r="H77" s="18">
        <v>18.008283810552857</v>
      </c>
      <c r="I77" s="18">
        <v>17.199862401100791</v>
      </c>
      <c r="J77" s="18">
        <v>16.474464579901152</v>
      </c>
      <c r="K77" s="18">
        <v>47.438330170777988</v>
      </c>
      <c r="L77" s="18">
        <v>76.184671644065219</v>
      </c>
      <c r="M77" s="18">
        <v>147.14537963507945</v>
      </c>
      <c r="N77" s="18">
        <v>99.800399201596804</v>
      </c>
      <c r="O77" s="18">
        <v>96.751900483759513</v>
      </c>
      <c r="P77" s="18">
        <v>94.048098884858263</v>
      </c>
      <c r="Q77" s="18">
        <v>65.376569037656907</v>
      </c>
      <c r="R77" s="18">
        <v>63.53240152477764</v>
      </c>
      <c r="S77" s="18">
        <v>61.934844543540194</v>
      </c>
      <c r="T77" s="18">
        <v>24.163344206838229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0</v>
      </c>
      <c r="F78" s="18">
        <v>19.904458598726116</v>
      </c>
      <c r="G78" s="18">
        <v>37.800037800037799</v>
      </c>
      <c r="H78" s="18">
        <v>18.008283810552857</v>
      </c>
      <c r="I78" s="18">
        <v>17.199862401100791</v>
      </c>
      <c r="J78" s="18">
        <v>16.474464579901152</v>
      </c>
      <c r="K78" s="18">
        <v>47.438330170777988</v>
      </c>
      <c r="L78" s="18">
        <v>76.184671644065219</v>
      </c>
      <c r="M78" s="18">
        <v>147.14537963507945</v>
      </c>
      <c r="N78" s="18">
        <v>99.800399201596804</v>
      </c>
      <c r="O78" s="18">
        <v>96.751900483759513</v>
      </c>
      <c r="P78" s="18">
        <v>94.048098884858263</v>
      </c>
      <c r="Q78" s="18">
        <v>65.376569037656907</v>
      </c>
      <c r="R78" s="18">
        <v>63.53240152477764</v>
      </c>
      <c r="S78" s="18">
        <v>61.934844543540194</v>
      </c>
      <c r="T78" s="18">
        <v>24.163344206838229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64.654508882298018</v>
      </c>
      <c r="F79" s="18">
        <v>41.591852054738936</v>
      </c>
      <c r="G79" s="18">
        <v>41.109763067389927</v>
      </c>
      <c r="H79" s="18">
        <v>55.476303693136792</v>
      </c>
      <c r="I79" s="18">
        <v>60.681393323089274</v>
      </c>
      <c r="J79" s="18">
        <v>53.188402994023555</v>
      </c>
      <c r="K79" s="18">
        <v>33.446094451770733</v>
      </c>
      <c r="L79" s="18">
        <v>29.265990087325935</v>
      </c>
      <c r="M79" s="18">
        <v>21.479468429850858</v>
      </c>
      <c r="N79" s="18">
        <v>22.166805209199225</v>
      </c>
      <c r="O79" s="18">
        <v>26.492002155900863</v>
      </c>
      <c r="P79" s="18">
        <v>14.457918421195307</v>
      </c>
      <c r="Q79" s="18">
        <v>24.107788601480397</v>
      </c>
      <c r="R79" s="18">
        <v>25.554263156039621</v>
      </c>
      <c r="S79" s="18">
        <v>32.180629000834962</v>
      </c>
      <c r="T79" s="18">
        <v>13.736145809187764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26.265102433899493</v>
      </c>
      <c r="F80" s="18">
        <v>8.5207907293796872</v>
      </c>
      <c r="G80" s="18">
        <v>41.480006636801065</v>
      </c>
      <c r="H80" s="18">
        <v>24.224806201550386</v>
      </c>
      <c r="I80" s="18">
        <v>86.518798175239894</v>
      </c>
      <c r="J80" s="18">
        <v>22.993791676247415</v>
      </c>
      <c r="K80" s="18">
        <v>0</v>
      </c>
      <c r="L80" s="18">
        <v>14.583637159107482</v>
      </c>
      <c r="M80" s="18">
        <v>21.369043379158057</v>
      </c>
      <c r="N80" s="18">
        <v>6.9579738380183693</v>
      </c>
      <c r="O80" s="18">
        <v>20.419275796351755</v>
      </c>
      <c r="P80" s="18">
        <v>19.969380283565197</v>
      </c>
      <c r="Q80" s="18">
        <v>19.51727278641598</v>
      </c>
      <c r="R80" s="18">
        <v>19.054878048780488</v>
      </c>
      <c r="S80" s="18">
        <v>43.459365493263803</v>
      </c>
      <c r="T80" s="18">
        <v>0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92.697661781393336</v>
      </c>
      <c r="F81" s="18">
        <v>54.095335072869602</v>
      </c>
      <c r="G81" s="18">
        <v>41.174421182656069</v>
      </c>
      <c r="H81" s="18">
        <v>70.897403579531129</v>
      </c>
      <c r="I81" s="18">
        <v>68.953628684709543</v>
      </c>
      <c r="J81" s="18">
        <v>60.790273556231007</v>
      </c>
      <c r="K81" s="18">
        <v>37.2041110542715</v>
      </c>
      <c r="L81" s="18">
        <v>35.450608054994682</v>
      </c>
      <c r="M81" s="18">
        <v>27.618375425783288</v>
      </c>
      <c r="N81" s="18">
        <v>27.485112230874943</v>
      </c>
      <c r="O81" s="18">
        <v>36.456988348954141</v>
      </c>
      <c r="P81" s="18">
        <v>16.626360338573157</v>
      </c>
      <c r="Q81" s="18">
        <v>25.536261491317671</v>
      </c>
      <c r="R81" s="18">
        <v>31.310104217918326</v>
      </c>
      <c r="S81" s="18">
        <v>28.113578858588699</v>
      </c>
      <c r="T81" s="18">
        <v>20.560116311515134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37.697914048755969</v>
      </c>
      <c r="G82" s="18">
        <v>24.420024420024419</v>
      </c>
      <c r="H82" s="18">
        <v>23.738872403560833</v>
      </c>
      <c r="I82" s="18">
        <v>23.086690522913539</v>
      </c>
      <c r="J82" s="18">
        <v>11.23721766490617</v>
      </c>
      <c r="K82" s="18">
        <v>21.886627270737581</v>
      </c>
      <c r="L82" s="18">
        <v>21.335609131640709</v>
      </c>
      <c r="M82" s="18">
        <v>0</v>
      </c>
      <c r="N82" s="18">
        <v>10.172939979654119</v>
      </c>
      <c r="O82" s="18">
        <v>19.898517560441746</v>
      </c>
      <c r="P82" s="18">
        <v>19.45525291828794</v>
      </c>
      <c r="Q82" s="18">
        <v>57.072196328355368</v>
      </c>
      <c r="R82" s="18">
        <v>9.2902266815310295</v>
      </c>
      <c r="S82" s="18">
        <v>36.330608537693003</v>
      </c>
      <c r="T82" s="18">
        <v>0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12.721027859051011</v>
      </c>
      <c r="F83" s="18">
        <v>18.713742124633523</v>
      </c>
      <c r="G83" s="18">
        <v>48.950621061004711</v>
      </c>
      <c r="H83" s="18">
        <v>36.00792174278341</v>
      </c>
      <c r="I83" s="18">
        <v>29.437739181630853</v>
      </c>
      <c r="J83" s="18">
        <v>69.344120196475004</v>
      </c>
      <c r="K83" s="18">
        <v>51.063829787234042</v>
      </c>
      <c r="L83" s="18">
        <v>22.274195344693172</v>
      </c>
      <c r="M83" s="18">
        <v>10.949304719150334</v>
      </c>
      <c r="N83" s="18">
        <v>21.530842932500807</v>
      </c>
      <c r="O83" s="18">
        <v>0</v>
      </c>
      <c r="P83" s="18">
        <v>0</v>
      </c>
      <c r="Q83" s="18">
        <v>5.1174453712706613</v>
      </c>
      <c r="R83" s="18">
        <v>20.09545340366742</v>
      </c>
      <c r="S83" s="18">
        <v>34.52357466956007</v>
      </c>
      <c r="T83" s="18">
        <v>9.6885142663372577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20.073065960094745</v>
      </c>
      <c r="F84" s="18">
        <v>18.614545938040152</v>
      </c>
      <c r="G84" s="18">
        <v>25.102059690055619</v>
      </c>
      <c r="H84" s="18">
        <v>34.117153054797399</v>
      </c>
      <c r="I84" s="18">
        <v>50.819629407625548</v>
      </c>
      <c r="J84" s="18">
        <v>25.879917184265011</v>
      </c>
      <c r="K84" s="18">
        <v>35.979080734487233</v>
      </c>
      <c r="L84" s="18">
        <v>34.438775510204081</v>
      </c>
      <c r="M84" s="18">
        <v>30.429821224800303</v>
      </c>
      <c r="N84" s="18">
        <v>21.420561218703927</v>
      </c>
      <c r="O84" s="18">
        <v>22.532672374943669</v>
      </c>
      <c r="P84" s="18">
        <v>18.656252332031542</v>
      </c>
      <c r="Q84" s="18">
        <v>16.048590193076883</v>
      </c>
      <c r="R84" s="18">
        <v>26.925148088314486</v>
      </c>
      <c r="S84" s="18">
        <v>24.258890883508808</v>
      </c>
      <c r="T84" s="18">
        <v>16.836029102278875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15.166835187057634</v>
      </c>
      <c r="F85" s="18">
        <v>25.249974750025249</v>
      </c>
      <c r="G85" s="18">
        <v>30.258711987493069</v>
      </c>
      <c r="H85" s="18">
        <v>20.131863707282704</v>
      </c>
      <c r="I85" s="18">
        <v>40.176777822418643</v>
      </c>
      <c r="J85" s="18">
        <v>15.029307148940434</v>
      </c>
      <c r="K85" s="18">
        <v>54.972513743128438</v>
      </c>
      <c r="L85" s="18">
        <v>34.867503486750344</v>
      </c>
      <c r="M85" s="18">
        <v>24.865725084543463</v>
      </c>
      <c r="N85" s="18">
        <v>39.69829297340214</v>
      </c>
      <c r="O85" s="18">
        <v>24.743900628495076</v>
      </c>
      <c r="P85" s="18">
        <v>29.609159099881566</v>
      </c>
      <c r="Q85" s="18">
        <v>9.8333251388957166</v>
      </c>
      <c r="R85" s="18">
        <v>14.6756677428823</v>
      </c>
      <c r="S85" s="18">
        <v>19.460932178651358</v>
      </c>
      <c r="T85" s="18">
        <v>19.358273242026812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29.600686735932275</v>
      </c>
      <c r="F86" s="18">
        <v>5.8802775491003176</v>
      </c>
      <c r="G86" s="18">
        <v>29.202196005139587</v>
      </c>
      <c r="H86" s="18">
        <v>31.892377721724507</v>
      </c>
      <c r="I86" s="18">
        <v>34.537343502662253</v>
      </c>
      <c r="J86" s="18">
        <v>17.145306472353194</v>
      </c>
      <c r="K86" s="18">
        <v>19.855902876269358</v>
      </c>
      <c r="L86" s="18">
        <v>19.704988177007095</v>
      </c>
      <c r="M86" s="18">
        <v>41.96038939241356</v>
      </c>
      <c r="N86" s="18">
        <v>16.674077367718986</v>
      </c>
      <c r="O86" s="18">
        <v>19.32260468711182</v>
      </c>
      <c r="P86" s="18">
        <v>16.454134101192924</v>
      </c>
      <c r="Q86" s="18">
        <v>21.769299844893741</v>
      </c>
      <c r="R86" s="18">
        <v>35.065005124885367</v>
      </c>
      <c r="S86" s="18">
        <v>29.403116730373416</v>
      </c>
      <c r="T86" s="18">
        <v>13.2488937173746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0</v>
      </c>
      <c r="F87" s="18">
        <v>19.584802193497843</v>
      </c>
      <c r="G87" s="18">
        <v>19.290123456790123</v>
      </c>
      <c r="H87" s="18">
        <v>18.996960486322187</v>
      </c>
      <c r="I87" s="18">
        <v>149.84079415620903</v>
      </c>
      <c r="J87" s="18">
        <v>18.460402436773123</v>
      </c>
      <c r="K87" s="18">
        <v>0</v>
      </c>
      <c r="L87" s="18">
        <v>53.782717820007171</v>
      </c>
      <c r="M87" s="18">
        <v>17.705382436260624</v>
      </c>
      <c r="N87" s="18">
        <v>0</v>
      </c>
      <c r="O87" s="18">
        <v>0</v>
      </c>
      <c r="P87" s="18">
        <v>17.047391749062392</v>
      </c>
      <c r="Q87" s="18">
        <v>16.82935038707506</v>
      </c>
      <c r="R87" s="18">
        <v>33.178500331785003</v>
      </c>
      <c r="S87" s="18">
        <v>49.035632559660023</v>
      </c>
      <c r="T87" s="18">
        <v>16.126431220770844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10.087763542822556</v>
      </c>
      <c r="F88" s="18">
        <v>10.054293183189222</v>
      </c>
      <c r="G88" s="18">
        <v>0</v>
      </c>
      <c r="H88" s="18">
        <v>39.960039960039957</v>
      </c>
      <c r="I88" s="18">
        <v>49.741345005968967</v>
      </c>
      <c r="J88" s="18">
        <v>49.514755397108331</v>
      </c>
      <c r="K88" s="18">
        <v>69.08121977696635</v>
      </c>
      <c r="L88" s="18">
        <v>39.308176100628934</v>
      </c>
      <c r="M88" s="18">
        <v>9.7943192948090108</v>
      </c>
      <c r="N88" s="18">
        <v>9.7627648149956059</v>
      </c>
      <c r="O88" s="18">
        <v>19.453360568038129</v>
      </c>
      <c r="P88" s="18">
        <v>9.6918007365768553</v>
      </c>
      <c r="Q88" s="18">
        <v>9.6459920902864855</v>
      </c>
      <c r="R88" s="18">
        <v>9.5886470419023873</v>
      </c>
      <c r="S88" s="18">
        <v>9.5283468318246793</v>
      </c>
      <c r="T88" s="18">
        <v>0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16.059097478721696</v>
      </c>
      <c r="F89" s="18">
        <v>78.81462799495587</v>
      </c>
      <c r="G89" s="18">
        <v>30.964545595293387</v>
      </c>
      <c r="H89" s="18">
        <v>91.268634012777611</v>
      </c>
      <c r="I89" s="18">
        <v>89.632506722438009</v>
      </c>
      <c r="J89" s="18">
        <v>73.432222059039503</v>
      </c>
      <c r="K89" s="18">
        <v>43.290043290043293</v>
      </c>
      <c r="L89" s="18">
        <v>85.154697700823164</v>
      </c>
      <c r="M89" s="18">
        <v>27.948574622694242</v>
      </c>
      <c r="N89" s="18">
        <v>27.533039647577095</v>
      </c>
      <c r="O89" s="18">
        <v>54.222583706113589</v>
      </c>
      <c r="P89" s="18">
        <v>13.352917612498333</v>
      </c>
      <c r="Q89" s="18">
        <v>13.145786775338504</v>
      </c>
      <c r="R89" s="18">
        <v>38.784744667097605</v>
      </c>
      <c r="S89" s="18">
        <v>12.712941774726671</v>
      </c>
      <c r="T89" s="18">
        <v>50.03752814610958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15.990704070700232</v>
      </c>
      <c r="F90" s="18">
        <v>13.732055900030632</v>
      </c>
      <c r="G90" s="18">
        <v>8.3720540834693793</v>
      </c>
      <c r="H90" s="18">
        <v>22.798872492124026</v>
      </c>
      <c r="I90" s="18">
        <v>16.927243629201033</v>
      </c>
      <c r="J90" s="18">
        <v>22.850178993068781</v>
      </c>
      <c r="K90" s="18">
        <v>29.655394265953596</v>
      </c>
      <c r="L90" s="18">
        <v>40.290489454834855</v>
      </c>
      <c r="M90" s="18">
        <v>25.623589470675775</v>
      </c>
      <c r="N90" s="18">
        <v>20.011225809600507</v>
      </c>
      <c r="O90" s="18">
        <v>19.814421032283008</v>
      </c>
      <c r="P90" s="18">
        <v>16.27300356570225</v>
      </c>
      <c r="Q90" s="18">
        <v>17.990805751376534</v>
      </c>
      <c r="R90" s="18">
        <v>19.645078907733613</v>
      </c>
      <c r="S90" s="18">
        <v>21.713821078114314</v>
      </c>
      <c r="T90" s="18">
        <v>11.868190055369672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23.532180256500766</v>
      </c>
      <c r="F91" s="18">
        <v>5.841462702260646</v>
      </c>
      <c r="G91" s="18">
        <v>5.7997912075165292</v>
      </c>
      <c r="H91" s="18">
        <v>40.299366724237188</v>
      </c>
      <c r="I91" s="18">
        <v>11.424654404204272</v>
      </c>
      <c r="J91" s="18">
        <v>5.6676490591702562</v>
      </c>
      <c r="K91" s="18">
        <v>33.751476627102434</v>
      </c>
      <c r="L91" s="18">
        <v>33.495226930162453</v>
      </c>
      <c r="M91" s="18">
        <v>27.717722711901992</v>
      </c>
      <c r="N91" s="18">
        <v>22.021581149526536</v>
      </c>
      <c r="O91" s="18">
        <v>43.73018476003061</v>
      </c>
      <c r="P91" s="18">
        <v>5.4282922592552385</v>
      </c>
      <c r="Q91" s="18">
        <v>10.768899418479432</v>
      </c>
      <c r="R91" s="18">
        <v>16.004267804747933</v>
      </c>
      <c r="S91" s="18">
        <v>5.2842950750369901</v>
      </c>
      <c r="T91" s="18">
        <v>15.707628671658201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15.612802498048399</v>
      </c>
      <c r="F92" s="18">
        <v>19.493937385473117</v>
      </c>
      <c r="G92" s="18">
        <v>11.680196227296618</v>
      </c>
      <c r="H92" s="18">
        <v>31.086069555080627</v>
      </c>
      <c r="I92" s="18">
        <v>13.568784043109966</v>
      </c>
      <c r="J92" s="18">
        <v>40.608744416297647</v>
      </c>
      <c r="K92" s="18">
        <v>54.000887157431869</v>
      </c>
      <c r="L92" s="18">
        <v>73.069897125276427</v>
      </c>
      <c r="M92" s="18">
        <v>53.734551316496514</v>
      </c>
      <c r="N92" s="18">
        <v>24.891339728492927</v>
      </c>
      <c r="O92" s="18">
        <v>21.00439182738209</v>
      </c>
      <c r="P92" s="18">
        <v>15.235773596404357</v>
      </c>
      <c r="Q92" s="18">
        <v>30.351892250782509</v>
      </c>
      <c r="R92" s="18">
        <v>18.869348630085288</v>
      </c>
      <c r="S92" s="18">
        <v>22.514916131937408</v>
      </c>
      <c r="T92" s="18">
        <v>24.257804482095874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0</v>
      </c>
      <c r="F93" s="18">
        <v>19.096117122851687</v>
      </c>
      <c r="G93" s="18">
        <v>0</v>
      </c>
      <c r="H93" s="18">
        <v>11.787587670183298</v>
      </c>
      <c r="I93" s="18">
        <v>0</v>
      </c>
      <c r="J93" s="18">
        <v>21.878247552371054</v>
      </c>
      <c r="K93" s="18">
        <v>31.665611146295124</v>
      </c>
      <c r="L93" s="18">
        <v>20.37905033625433</v>
      </c>
      <c r="M93" s="18">
        <v>14.782694392431258</v>
      </c>
      <c r="N93" s="18">
        <v>19.076688286913392</v>
      </c>
      <c r="O93" s="18">
        <v>4.6180844185831713</v>
      </c>
      <c r="P93" s="18">
        <v>13.430029546065002</v>
      </c>
      <c r="Q93" s="18">
        <v>4.3376420577773924</v>
      </c>
      <c r="R93" s="18">
        <v>16.804604461622485</v>
      </c>
      <c r="S93" s="18">
        <v>12.212994626282365</v>
      </c>
      <c r="T93" s="18">
        <v>7.8985822044942928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22.302511262768189</v>
      </c>
      <c r="F94" s="18">
        <v>4.4559308439533023</v>
      </c>
      <c r="G94" s="18">
        <v>0</v>
      </c>
      <c r="H94" s="18">
        <v>26.648900732844769</v>
      </c>
      <c r="I94" s="18">
        <v>39.877708361026187</v>
      </c>
      <c r="J94" s="18">
        <v>17.678776628657296</v>
      </c>
      <c r="K94" s="18">
        <v>17.632019747862117</v>
      </c>
      <c r="L94" s="18">
        <v>48.336775497649072</v>
      </c>
      <c r="M94" s="18">
        <v>21.924055073226345</v>
      </c>
      <c r="N94" s="18">
        <v>21.870352550083108</v>
      </c>
      <c r="O94" s="18">
        <v>30.530355896720167</v>
      </c>
      <c r="P94" s="18">
        <v>21.744802992084892</v>
      </c>
      <c r="Q94" s="18">
        <v>21.653458057251743</v>
      </c>
      <c r="R94" s="18">
        <v>17.228012748729434</v>
      </c>
      <c r="S94" s="18">
        <v>34.25244048638465</v>
      </c>
      <c r="T94" s="18">
        <v>12.771392081736911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15.882518234352665</v>
      </c>
      <c r="F95" s="18">
        <v>13.289999879181821</v>
      </c>
      <c r="G95" s="18">
        <v>10.75294511218906</v>
      </c>
      <c r="H95" s="18">
        <v>15.353726231250739</v>
      </c>
      <c r="I95" s="18">
        <v>17.509250720797489</v>
      </c>
      <c r="J95" s="18">
        <v>17.307226343906127</v>
      </c>
      <c r="K95" s="18">
        <v>17.105713308244955</v>
      </c>
      <c r="L95" s="18">
        <v>24.792363951902818</v>
      </c>
      <c r="M95" s="18">
        <v>12.264329754378922</v>
      </c>
      <c r="N95" s="18">
        <v>16.544604253066268</v>
      </c>
      <c r="O95" s="18">
        <v>15.27150555228309</v>
      </c>
      <c r="P95" s="18">
        <v>18.344070009603662</v>
      </c>
      <c r="Q95" s="18">
        <v>14.927441969569342</v>
      </c>
      <c r="R95" s="18">
        <v>22.097819681791396</v>
      </c>
      <c r="S95" s="18">
        <v>23.881216903748314</v>
      </c>
      <c r="T95" s="18">
        <v>5.1244209404337306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23.056787511358859</v>
      </c>
      <c r="F96" s="18">
        <v>22.73578344834965</v>
      </c>
      <c r="G96" s="18">
        <v>19.782002334276275</v>
      </c>
      <c r="H96" s="18">
        <v>29.251360188248754</v>
      </c>
      <c r="I96" s="18">
        <v>33.960426491695713</v>
      </c>
      <c r="J96" s="18">
        <v>34.114168751421424</v>
      </c>
      <c r="K96" s="18">
        <v>44.227942092542293</v>
      </c>
      <c r="L96" s="18">
        <v>57.737429824453642</v>
      </c>
      <c r="M96" s="18">
        <v>38.812106951612222</v>
      </c>
      <c r="N96" s="18">
        <v>28.741826543076815</v>
      </c>
      <c r="O96" s="18">
        <v>30.148614937160829</v>
      </c>
      <c r="P96" s="18">
        <v>32.11060058499676</v>
      </c>
      <c r="Q96" s="18">
        <v>19.009107090396945</v>
      </c>
      <c r="R96" s="18">
        <v>30.655343112766246</v>
      </c>
      <c r="S96" s="18">
        <v>36.92328348690063</v>
      </c>
      <c r="T96" s="18">
        <v>34.196331064609005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39.261876717707111</v>
      </c>
      <c r="F97" s="18">
        <v>9.4723879890120291</v>
      </c>
      <c r="G97" s="18">
        <v>9.1575091575091569</v>
      </c>
      <c r="H97" s="18">
        <v>35.457849481428951</v>
      </c>
      <c r="I97" s="18">
        <v>25.775410258613284</v>
      </c>
      <c r="J97" s="18">
        <v>33.363916923846858</v>
      </c>
      <c r="K97" s="18">
        <v>56.758290764615268</v>
      </c>
      <c r="L97" s="18">
        <v>71.02272727272728</v>
      </c>
      <c r="M97" s="18">
        <v>53.879310344827587</v>
      </c>
      <c r="N97" s="18">
        <v>30.06840562279185</v>
      </c>
      <c r="O97" s="18">
        <v>58.771672054069946</v>
      </c>
      <c r="P97" s="18">
        <v>43.131334914815618</v>
      </c>
      <c r="Q97" s="18">
        <v>7.031854299978904</v>
      </c>
      <c r="R97" s="18">
        <v>6.8761603520594097</v>
      </c>
      <c r="S97" s="18">
        <v>20.184350400322952</v>
      </c>
      <c r="T97" s="18">
        <v>46.131540793462499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42.739608932578271</v>
      </c>
      <c r="F98" s="18">
        <v>15.705161763166162</v>
      </c>
      <c r="G98" s="18">
        <v>41.040373467398553</v>
      </c>
      <c r="H98" s="18">
        <v>40.205045733239523</v>
      </c>
      <c r="I98" s="18">
        <v>24.615990547459631</v>
      </c>
      <c r="J98" s="18">
        <v>24.118469924268002</v>
      </c>
      <c r="K98" s="18">
        <v>42.535091450446622</v>
      </c>
      <c r="L98" s="18">
        <v>87.979255417669947</v>
      </c>
      <c r="M98" s="18">
        <v>63.595893522303989</v>
      </c>
      <c r="N98" s="18">
        <v>26.7367764359877</v>
      </c>
      <c r="O98" s="18">
        <v>39.333945194703027</v>
      </c>
      <c r="P98" s="18">
        <v>38.590172369436587</v>
      </c>
      <c r="Q98" s="18">
        <v>37.823072073965122</v>
      </c>
      <c r="R98" s="18">
        <v>41.140412226930515</v>
      </c>
      <c r="S98" s="18">
        <v>24.162371134020621</v>
      </c>
      <c r="T98" s="18">
        <v>74.929999605631579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26.480713213875894</v>
      </c>
      <c r="F99" s="18">
        <v>25.365688678447619</v>
      </c>
      <c r="G99" s="18">
        <v>16.239038648911983</v>
      </c>
      <c r="H99" s="18">
        <v>39.065551996249702</v>
      </c>
      <c r="I99" s="18">
        <v>60.272734121901607</v>
      </c>
      <c r="J99" s="18">
        <v>36.403349108117943</v>
      </c>
      <c r="K99" s="18">
        <v>56.397603101868178</v>
      </c>
      <c r="L99" s="18">
        <v>54.700854700854705</v>
      </c>
      <c r="M99" s="18">
        <v>66.511473229132022</v>
      </c>
      <c r="N99" s="18">
        <v>19.436345966958214</v>
      </c>
      <c r="O99" s="18">
        <v>37.914691943127963</v>
      </c>
      <c r="P99" s="18">
        <v>30.862292451083267</v>
      </c>
      <c r="Q99" s="18">
        <v>12.059816690786301</v>
      </c>
      <c r="R99" s="18">
        <v>35.337770186701221</v>
      </c>
      <c r="S99" s="18">
        <v>74.854609316519827</v>
      </c>
      <c r="T99" s="18">
        <v>16.909029421711192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0</v>
      </c>
      <c r="F100" s="18">
        <v>32.258064516129032</v>
      </c>
      <c r="G100" s="18">
        <v>20.531772918591521</v>
      </c>
      <c r="H100" s="18">
        <v>29.48982601002654</v>
      </c>
      <c r="I100" s="18">
        <v>28.32058906825262</v>
      </c>
      <c r="J100" s="18">
        <v>118.1925629602691</v>
      </c>
      <c r="K100" s="18">
        <v>43.89815627743635</v>
      </c>
      <c r="L100" s="18">
        <v>50.981391791995925</v>
      </c>
      <c r="M100" s="18">
        <v>57.760541298787025</v>
      </c>
      <c r="N100" s="18">
        <v>48.169556840077071</v>
      </c>
      <c r="O100" s="18">
        <v>78.228897754830626</v>
      </c>
      <c r="P100" s="18">
        <v>53.459599816709947</v>
      </c>
      <c r="Q100" s="18">
        <v>37.29673280620618</v>
      </c>
      <c r="R100" s="18">
        <v>65.568993151682932</v>
      </c>
      <c r="S100" s="18">
        <v>28.494087476848552</v>
      </c>
      <c r="T100" s="18">
        <v>41.846840563537455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21.108531179522501</v>
      </c>
      <c r="F101" s="18">
        <v>24.408915911284684</v>
      </c>
      <c r="G101" s="18">
        <v>17.718519174759969</v>
      </c>
      <c r="H101" s="18">
        <v>25.400050800101596</v>
      </c>
      <c r="I101" s="18">
        <v>34.119174976336701</v>
      </c>
      <c r="J101" s="18">
        <v>24.12201353025668</v>
      </c>
      <c r="K101" s="18">
        <v>43.675274335316914</v>
      </c>
      <c r="L101" s="18">
        <v>51.074187974745449</v>
      </c>
      <c r="M101" s="18">
        <v>27.059205541725294</v>
      </c>
      <c r="N101" s="18">
        <v>29.095141111434391</v>
      </c>
      <c r="O101" s="18">
        <v>17.154681619830811</v>
      </c>
      <c r="P101" s="18">
        <v>29.866985247842646</v>
      </c>
      <c r="Q101" s="18">
        <v>15.895892501377643</v>
      </c>
      <c r="R101" s="18">
        <v>29.433406916850625</v>
      </c>
      <c r="S101" s="18">
        <v>36.478852687970317</v>
      </c>
      <c r="T101" s="18">
        <v>26.870329988321739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0</v>
      </c>
      <c r="F102" s="18">
        <v>23.183030022023878</v>
      </c>
      <c r="G102" s="18">
        <v>11.258725512272012</v>
      </c>
      <c r="H102" s="18">
        <v>21.889022655138451</v>
      </c>
      <c r="I102" s="18">
        <v>31.952284588348064</v>
      </c>
      <c r="J102" s="18">
        <v>51.89413596263622</v>
      </c>
      <c r="K102" s="18">
        <v>20.242914979757085</v>
      </c>
      <c r="L102" s="18">
        <v>49.402232980930734</v>
      </c>
      <c r="M102" s="18">
        <v>9.6646370928771628</v>
      </c>
      <c r="N102" s="18">
        <v>18.921475875118258</v>
      </c>
      <c r="O102" s="18">
        <v>18.532246108228318</v>
      </c>
      <c r="P102" s="18">
        <v>0</v>
      </c>
      <c r="Q102" s="18">
        <v>8.9039266316445556</v>
      </c>
      <c r="R102" s="18">
        <v>0</v>
      </c>
      <c r="S102" s="18">
        <v>42.7240878407246</v>
      </c>
      <c r="T102" s="18">
        <v>8.3794201441260263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17.080148597292798</v>
      </c>
      <c r="F103" s="18">
        <v>30.981551894099425</v>
      </c>
      <c r="G103" s="18">
        <v>17.415170703503236</v>
      </c>
      <c r="H103" s="18">
        <v>30.998780714625223</v>
      </c>
      <c r="I103" s="18">
        <v>25.199896476100964</v>
      </c>
      <c r="J103" s="18">
        <v>33.670487144608011</v>
      </c>
      <c r="K103" s="18">
        <v>35.286284953395473</v>
      </c>
      <c r="L103" s="18">
        <v>25.007732654175964</v>
      </c>
      <c r="M103" s="18">
        <v>29.306414848583522</v>
      </c>
      <c r="N103" s="18">
        <v>27.708149417806673</v>
      </c>
      <c r="O103" s="18">
        <v>22.308766070278988</v>
      </c>
      <c r="P103" s="18">
        <v>20.179980198394428</v>
      </c>
      <c r="Q103" s="18">
        <v>17.450266739791594</v>
      </c>
      <c r="R103" s="18">
        <v>23.374546349264932</v>
      </c>
      <c r="S103" s="18">
        <v>25.494564194705628</v>
      </c>
      <c r="T103" s="18">
        <v>19.774095934326034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23.302780798508621</v>
      </c>
      <c r="F104" s="18">
        <v>7.6869859328157428</v>
      </c>
      <c r="G104" s="18">
        <v>0</v>
      </c>
      <c r="H104" s="18">
        <v>22.57336343115124</v>
      </c>
      <c r="I104" s="18">
        <v>29.766334275933918</v>
      </c>
      <c r="J104" s="18">
        <v>36.799882240376832</v>
      </c>
      <c r="K104" s="18">
        <v>50.957268690398195</v>
      </c>
      <c r="L104" s="18">
        <v>28.791477722594113</v>
      </c>
      <c r="M104" s="18">
        <v>21.376656690893544</v>
      </c>
      <c r="N104" s="18">
        <v>28.21073418435715</v>
      </c>
      <c r="O104" s="18">
        <v>13.957708144322702</v>
      </c>
      <c r="P104" s="18">
        <v>0</v>
      </c>
      <c r="Q104" s="18">
        <v>27.316806665300827</v>
      </c>
      <c r="R104" s="18">
        <v>33.713168363562808</v>
      </c>
      <c r="S104" s="18">
        <v>19.969380283565197</v>
      </c>
      <c r="T104" s="18">
        <v>32.866627226713995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8.7607867186473349</v>
      </c>
      <c r="F105" s="18">
        <v>26.038276266111183</v>
      </c>
      <c r="G105" s="18">
        <v>17.196904557179707</v>
      </c>
      <c r="H105" s="18">
        <v>21.286559666226744</v>
      </c>
      <c r="I105" s="18">
        <v>25.290844714213456</v>
      </c>
      <c r="J105" s="18">
        <v>33.388981636060102</v>
      </c>
      <c r="K105" s="18">
        <v>12.396694214876034</v>
      </c>
      <c r="L105" s="18">
        <v>28.63337014766638</v>
      </c>
      <c r="M105" s="18">
        <v>44.59218420625912</v>
      </c>
      <c r="N105" s="18">
        <v>16.067483430407712</v>
      </c>
      <c r="O105" s="18">
        <v>39.793076004775166</v>
      </c>
      <c r="P105" s="18">
        <v>43.370263770058749</v>
      </c>
      <c r="Q105" s="18">
        <v>19.511433700148288</v>
      </c>
      <c r="R105" s="18">
        <v>23.143683702989392</v>
      </c>
      <c r="S105" s="18">
        <v>34.309240622140898</v>
      </c>
      <c r="T105" s="18">
        <v>26.38224098292692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14.632718759145449</v>
      </c>
      <c r="F106" s="18">
        <v>102.01107548819587</v>
      </c>
      <c r="G106" s="18">
        <v>0</v>
      </c>
      <c r="H106" s="18">
        <v>57.703404500865545</v>
      </c>
      <c r="I106" s="18">
        <v>28.673835125448029</v>
      </c>
      <c r="J106" s="18">
        <v>56.988174953697104</v>
      </c>
      <c r="K106" s="18">
        <v>56.59309564233164</v>
      </c>
      <c r="L106" s="18">
        <v>42.128914478303606</v>
      </c>
      <c r="M106" s="18">
        <v>13.950892857142856</v>
      </c>
      <c r="N106" s="18">
        <v>27.704668236597868</v>
      </c>
      <c r="O106" s="18">
        <v>13.747594171020072</v>
      </c>
      <c r="P106" s="18">
        <v>27.292576419213972</v>
      </c>
      <c r="Q106" s="18">
        <v>40.573437922639975</v>
      </c>
      <c r="R106" s="18">
        <v>13.383297644539615</v>
      </c>
      <c r="S106" s="18">
        <v>39.719316827750568</v>
      </c>
      <c r="T106" s="18">
        <v>13.101008777675883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6.4796215900991392</v>
      </c>
      <c r="F107" s="18">
        <v>25.697031992804831</v>
      </c>
      <c r="G107" s="18">
        <v>0</v>
      </c>
      <c r="H107" s="18">
        <v>6.3119358707315536</v>
      </c>
      <c r="I107" s="18">
        <v>12.509382036527395</v>
      </c>
      <c r="J107" s="18">
        <v>37.193156459211508</v>
      </c>
      <c r="K107" s="18">
        <v>36.859565057132329</v>
      </c>
      <c r="L107" s="18">
        <v>18.261504747991236</v>
      </c>
      <c r="M107" s="18">
        <v>18.118130208962434</v>
      </c>
      <c r="N107" s="18">
        <v>17.972681524083395</v>
      </c>
      <c r="O107" s="18">
        <v>11.884247430031493</v>
      </c>
      <c r="P107" s="18">
        <v>0</v>
      </c>
      <c r="Q107" s="18">
        <v>35.054919373685436</v>
      </c>
      <c r="R107" s="18">
        <v>28.915105250983114</v>
      </c>
      <c r="S107" s="18">
        <v>34.342624921298153</v>
      </c>
      <c r="T107" s="18">
        <v>22.669311419665629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23.234200743494423</v>
      </c>
      <c r="F108" s="18">
        <v>34.430815579944053</v>
      </c>
      <c r="G108" s="18">
        <v>25.510204081632654</v>
      </c>
      <c r="H108" s="18">
        <v>39.184952978056423</v>
      </c>
      <c r="I108" s="18">
        <v>26.252521623787548</v>
      </c>
      <c r="J108" s="18">
        <v>28.648604403699764</v>
      </c>
      <c r="K108" s="18">
        <v>43.099964981278454</v>
      </c>
      <c r="L108" s="18">
        <v>19.942830552416407</v>
      </c>
      <c r="M108" s="18">
        <v>31.533721373293567</v>
      </c>
      <c r="N108" s="18">
        <v>31.159119235562944</v>
      </c>
      <c r="O108" s="18">
        <v>21.802139174596661</v>
      </c>
      <c r="P108" s="18">
        <v>24.075927873588707</v>
      </c>
      <c r="Q108" s="18">
        <v>8.7542677055064342</v>
      </c>
      <c r="R108" s="18">
        <v>18.491124260355029</v>
      </c>
      <c r="S108" s="18">
        <v>20.65312469627758</v>
      </c>
      <c r="T108" s="18">
        <v>14.372290224447264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7.3099415204678362</v>
      </c>
      <c r="F109" s="18">
        <v>14.456089627755693</v>
      </c>
      <c r="G109" s="18">
        <v>21.440823327615782</v>
      </c>
      <c r="H109" s="18">
        <v>28.25457370911916</v>
      </c>
      <c r="I109" s="18">
        <v>27.91931318489565</v>
      </c>
      <c r="J109" s="18">
        <v>41.385018623258382</v>
      </c>
      <c r="K109" s="18">
        <v>6.816167950378297</v>
      </c>
      <c r="L109" s="18">
        <v>40.406761398073947</v>
      </c>
      <c r="M109" s="18">
        <v>19.982681675880904</v>
      </c>
      <c r="N109" s="18">
        <v>39.525691699604742</v>
      </c>
      <c r="O109" s="18">
        <v>19.540155018563148</v>
      </c>
      <c r="P109" s="18">
        <v>0</v>
      </c>
      <c r="Q109" s="18">
        <v>19.088826673453806</v>
      </c>
      <c r="R109" s="18">
        <v>37.664783427495294</v>
      </c>
      <c r="S109" s="18">
        <v>24.767801857585141</v>
      </c>
      <c r="T109" s="18">
        <v>24.439420785727375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12.949496961848789</v>
      </c>
      <c r="F110" s="18">
        <v>10.797969981643451</v>
      </c>
      <c r="G110" s="18">
        <v>10.964169738246572</v>
      </c>
      <c r="H110" s="18">
        <v>16.838921419425763</v>
      </c>
      <c r="I110" s="18">
        <v>18.154387414627429</v>
      </c>
      <c r="J110" s="18">
        <v>25.598243282003203</v>
      </c>
      <c r="K110" s="18">
        <v>26.134892512657188</v>
      </c>
      <c r="L110" s="18">
        <v>15.270146862883063</v>
      </c>
      <c r="M110" s="18">
        <v>16.835663251291471</v>
      </c>
      <c r="N110" s="18">
        <v>12.236514341486155</v>
      </c>
      <c r="O110" s="18">
        <v>16.089596064944505</v>
      </c>
      <c r="P110" s="18">
        <v>13.887629239978233</v>
      </c>
      <c r="Q110" s="18">
        <v>11.17109367799881</v>
      </c>
      <c r="R110" s="18">
        <v>13.193301101365783</v>
      </c>
      <c r="S110" s="18">
        <v>10.5483805531138</v>
      </c>
      <c r="T110" s="18">
        <v>16.241027497923277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19.058509624547359</v>
      </c>
      <c r="F111" s="18">
        <v>23.562676720075402</v>
      </c>
      <c r="G111" s="18">
        <v>18.643672803542298</v>
      </c>
      <c r="H111" s="18">
        <v>20.736849381350659</v>
      </c>
      <c r="I111" s="18">
        <v>18.221574344023324</v>
      </c>
      <c r="J111" s="18">
        <v>29.273345493030689</v>
      </c>
      <c r="K111" s="18">
        <v>44.520624179150992</v>
      </c>
      <c r="L111" s="18">
        <v>19.801980198019802</v>
      </c>
      <c r="M111" s="18">
        <v>15.240915325828999</v>
      </c>
      <c r="N111" s="18">
        <v>10.771219302024989</v>
      </c>
      <c r="O111" s="18">
        <v>19.177498401875134</v>
      </c>
      <c r="P111" s="18">
        <v>12.649154614833243</v>
      </c>
      <c r="Q111" s="18">
        <v>20.833767370153545</v>
      </c>
      <c r="R111" s="18">
        <v>14.393518804104209</v>
      </c>
      <c r="S111" s="18">
        <v>22.319164045855736</v>
      </c>
      <c r="T111" s="18">
        <v>22.030401954697481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26.084121291164003</v>
      </c>
      <c r="F112" s="18">
        <v>19.283923635662404</v>
      </c>
      <c r="G112" s="18">
        <v>6.3355296502787635</v>
      </c>
      <c r="H112" s="18">
        <v>18.725422882466763</v>
      </c>
      <c r="I112" s="18">
        <v>12.296341838303103</v>
      </c>
      <c r="J112" s="18">
        <v>24.224806201550386</v>
      </c>
      <c r="K112" s="18">
        <v>5.9651634454784057</v>
      </c>
      <c r="L112" s="18">
        <v>17.624250969333804</v>
      </c>
      <c r="M112" s="18">
        <v>5.7920648711265565</v>
      </c>
      <c r="N112" s="18">
        <v>11.419435879867534</v>
      </c>
      <c r="O112" s="18">
        <v>16.879536375400889</v>
      </c>
      <c r="P112" s="18">
        <v>16.638012312129113</v>
      </c>
      <c r="Q112" s="18">
        <v>5.4603035928797645</v>
      </c>
      <c r="R112" s="18">
        <v>10.738255033557048</v>
      </c>
      <c r="S112" s="18">
        <v>15.834476934445267</v>
      </c>
      <c r="T112" s="18">
        <v>36.333437143153745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7.2217808911677617</v>
      </c>
      <c r="F113" s="18">
        <v>7.8477815748357322</v>
      </c>
      <c r="G113" s="18">
        <v>9.1628664265525774</v>
      </c>
      <c r="H113" s="18">
        <v>18.794898925210227</v>
      </c>
      <c r="I113" s="18">
        <v>18.56052794390596</v>
      </c>
      <c r="J113" s="18">
        <v>21.046771357380969</v>
      </c>
      <c r="K113" s="18">
        <v>28.83254993730597</v>
      </c>
      <c r="L113" s="18">
        <v>19.863997828202905</v>
      </c>
      <c r="M113" s="18">
        <v>23.566378633150041</v>
      </c>
      <c r="N113" s="18">
        <v>17.472222401977596</v>
      </c>
      <c r="O113" s="18">
        <v>20.464676050573331</v>
      </c>
      <c r="P113" s="18">
        <v>17.068406379791007</v>
      </c>
      <c r="Q113" s="18">
        <v>12.483615254977842</v>
      </c>
      <c r="R113" s="18">
        <v>9.8483356312783137</v>
      </c>
      <c r="S113" s="18">
        <v>4.2480110205543049</v>
      </c>
      <c r="T113" s="18">
        <v>12.568453182511895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16.130715729345567</v>
      </c>
      <c r="F114" s="18">
        <v>8.376066785172501</v>
      </c>
      <c r="G114" s="18">
        <v>10.955902492467816</v>
      </c>
      <c r="H114" s="18">
        <v>12.537051464596262</v>
      </c>
      <c r="I114" s="18">
        <v>18.446456962659099</v>
      </c>
      <c r="J114" s="18">
        <v>30.164872574959709</v>
      </c>
      <c r="K114" s="18">
        <v>18.60653935283073</v>
      </c>
      <c r="L114" s="18">
        <v>7.4697475225337389</v>
      </c>
      <c r="M114" s="18">
        <v>10.602464665247569</v>
      </c>
      <c r="N114" s="18">
        <v>6.4117977077823198</v>
      </c>
      <c r="O114" s="18">
        <v>9.4502327119805329</v>
      </c>
      <c r="P114" s="18">
        <v>10.063477318470351</v>
      </c>
      <c r="Q114" s="18">
        <v>6.8418171866447732</v>
      </c>
      <c r="R114" s="18">
        <v>17.151507468362926</v>
      </c>
      <c r="S114" s="18">
        <v>13.16646063594005</v>
      </c>
      <c r="T114" s="18">
        <v>15.792118297322519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23.616286379578856</v>
      </c>
      <c r="F115" s="18">
        <v>15.217428866856288</v>
      </c>
      <c r="G115" s="18">
        <v>15.901598927503846</v>
      </c>
      <c r="H115" s="18">
        <v>21.391122151010656</v>
      </c>
      <c r="I115" s="18">
        <v>26.450315001868802</v>
      </c>
      <c r="J115" s="18">
        <v>25.144322763882496</v>
      </c>
      <c r="K115" s="18">
        <v>26.502525686402528</v>
      </c>
      <c r="L115" s="18">
        <v>23.835655139400366</v>
      </c>
      <c r="M115" s="18">
        <v>19.897218736197093</v>
      </c>
      <c r="N115" s="18">
        <v>18.423915269427198</v>
      </c>
      <c r="O115" s="18">
        <v>16.442863316535146</v>
      </c>
      <c r="P115" s="18">
        <v>14.749918990785302</v>
      </c>
      <c r="Q115" s="18">
        <v>14.090340658623541</v>
      </c>
      <c r="R115" s="18">
        <v>13.955799192796574</v>
      </c>
      <c r="S115" s="18">
        <v>12.899233487370312</v>
      </c>
      <c r="T115" s="18">
        <v>9.9937575937788612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24.266662270386508</v>
      </c>
      <c r="F116" s="18">
        <v>15.72717424192226</v>
      </c>
      <c r="G116" s="18">
        <v>16.161616161616163</v>
      </c>
      <c r="H116" s="18">
        <v>20.448511884592605</v>
      </c>
      <c r="I116" s="18">
        <v>26.382694822756612</v>
      </c>
      <c r="J116" s="18">
        <v>25.092822176951181</v>
      </c>
      <c r="K116" s="18">
        <v>25.586574618884615</v>
      </c>
      <c r="L116" s="18">
        <v>23.139854009939118</v>
      </c>
      <c r="M116" s="18">
        <v>19.650225977598744</v>
      </c>
      <c r="N116" s="18">
        <v>18.084822879306202</v>
      </c>
      <c r="O116" s="18">
        <v>15.613249403443762</v>
      </c>
      <c r="P116" s="18">
        <v>14.844603489971798</v>
      </c>
      <c r="Q116" s="18">
        <v>13.921563635359039</v>
      </c>
      <c r="R116" s="18">
        <v>13.502881641696899</v>
      </c>
      <c r="S116" s="18">
        <v>12.793794855353045</v>
      </c>
      <c r="T116" s="18">
        <v>9.5897344810994678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32.512712470575998</v>
      </c>
      <c r="F117" s="18">
        <v>16.740065415024851</v>
      </c>
      <c r="G117" s="18">
        <v>16.581632653061224</v>
      </c>
      <c r="H117" s="18">
        <v>24.007480225417606</v>
      </c>
      <c r="I117" s="18">
        <v>36.318096430807763</v>
      </c>
      <c r="J117" s="18">
        <v>42.226582875878684</v>
      </c>
      <c r="K117" s="18">
        <v>49.270792274339776</v>
      </c>
      <c r="L117" s="18">
        <v>51.328428616821057</v>
      </c>
      <c r="M117" s="18">
        <v>49.802611600364415</v>
      </c>
      <c r="N117" s="18">
        <v>24.142634685723255</v>
      </c>
      <c r="O117" s="18">
        <v>23.982540710362855</v>
      </c>
      <c r="P117" s="18">
        <v>21.422450728363327</v>
      </c>
      <c r="Q117" s="18">
        <v>17.641662550278738</v>
      </c>
      <c r="R117" s="18">
        <v>19.664318515690969</v>
      </c>
      <c r="S117" s="18">
        <v>23.859298309398291</v>
      </c>
      <c r="T117" s="18">
        <v>24.731327847475153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25.26494953658764</v>
      </c>
      <c r="F118" s="18">
        <v>9.374142098602583</v>
      </c>
      <c r="G118" s="18">
        <v>12.811435892249083</v>
      </c>
      <c r="H118" s="18">
        <v>25.116077004534471</v>
      </c>
      <c r="I118" s="18">
        <v>43.055432160357569</v>
      </c>
      <c r="J118" s="18">
        <v>43.352601156069362</v>
      </c>
      <c r="K118" s="18">
        <v>50.566623257875918</v>
      </c>
      <c r="L118" s="18">
        <v>39.044796932194529</v>
      </c>
      <c r="M118" s="18">
        <v>22.487385981925762</v>
      </c>
      <c r="N118" s="18">
        <v>19.112608658719598</v>
      </c>
      <c r="O118" s="18">
        <v>14.962060489473123</v>
      </c>
      <c r="P118" s="18">
        <v>15.039209367278977</v>
      </c>
      <c r="Q118" s="18">
        <v>18.624108191742359</v>
      </c>
      <c r="R118" s="18">
        <v>17.811976773182288</v>
      </c>
      <c r="S118" s="18">
        <v>21.21610726863835</v>
      </c>
      <c r="T118" s="18">
        <v>11.230828624574457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26.096033402922753</v>
      </c>
      <c r="F119" s="18">
        <v>9.2236522824991845</v>
      </c>
      <c r="G119" s="18">
        <v>22.126736235028766</v>
      </c>
      <c r="H119" s="18">
        <v>20.099203927958712</v>
      </c>
      <c r="I119" s="18">
        <v>19.496555608509166</v>
      </c>
      <c r="J119" s="18">
        <v>13.80492908625901</v>
      </c>
      <c r="K119" s="18">
        <v>31.41988659613024</v>
      </c>
      <c r="L119" s="18">
        <v>21.307548750202052</v>
      </c>
      <c r="M119" s="18">
        <v>25.911146975428828</v>
      </c>
      <c r="N119" s="18">
        <v>17.889487689796283</v>
      </c>
      <c r="O119" s="18">
        <v>17.244093897839988</v>
      </c>
      <c r="P119" s="18">
        <v>19.566084450230655</v>
      </c>
      <c r="Q119" s="18">
        <v>8.994153800029979</v>
      </c>
      <c r="R119" s="18">
        <v>8.1421772181881433</v>
      </c>
      <c r="S119" s="18">
        <v>14.581298027150377</v>
      </c>
      <c r="T119" s="18">
        <v>10.057832537088258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35.143698679043197</v>
      </c>
      <c r="F120" s="18">
        <v>14.006229971091141</v>
      </c>
      <c r="G120" s="18">
        <v>13.504009002672669</v>
      </c>
      <c r="H120" s="18">
        <v>28.248268381148236</v>
      </c>
      <c r="I120" s="18">
        <v>23.825461476497882</v>
      </c>
      <c r="J120" s="18">
        <v>19.36814282296378</v>
      </c>
      <c r="K120" s="18">
        <v>24.025948023865777</v>
      </c>
      <c r="L120" s="18">
        <v>19.532933099704131</v>
      </c>
      <c r="M120" s="18">
        <v>19.631845162482389</v>
      </c>
      <c r="N120" s="18">
        <v>12.18302382651374</v>
      </c>
      <c r="O120" s="18">
        <v>15.146748692136507</v>
      </c>
      <c r="P120" s="18">
        <v>11.69351302365013</v>
      </c>
      <c r="Q120" s="18">
        <v>15.222393311514569</v>
      </c>
      <c r="R120" s="18">
        <v>16.371205388465317</v>
      </c>
      <c r="S120" s="18">
        <v>9.9132878877116042</v>
      </c>
      <c r="T120" s="18">
        <v>8.1395348837209305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34.338413238275884</v>
      </c>
      <c r="F121" s="18">
        <v>30.95672575599583</v>
      </c>
      <c r="G121" s="18">
        <v>25.848768548510868</v>
      </c>
      <c r="H121" s="18">
        <v>43.893952211457119</v>
      </c>
      <c r="I121" s="18">
        <v>41.739185219603243</v>
      </c>
      <c r="J121" s="18">
        <v>34.166265471882717</v>
      </c>
      <c r="K121" s="18">
        <v>41.995632454224761</v>
      </c>
      <c r="L121" s="18">
        <v>32.997112752634145</v>
      </c>
      <c r="M121" s="18">
        <v>22.929163677246134</v>
      </c>
      <c r="N121" s="18">
        <v>26.21270151014286</v>
      </c>
      <c r="O121" s="18">
        <v>23.605150214592275</v>
      </c>
      <c r="P121" s="18">
        <v>30.770521840077205</v>
      </c>
      <c r="Q121" s="18">
        <v>14.791904793921873</v>
      </c>
      <c r="R121" s="18">
        <v>18.655144607459651</v>
      </c>
      <c r="S121" s="18">
        <v>16.628581850171113</v>
      </c>
      <c r="T121" s="18">
        <v>11.605864830360943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15.720988729260387</v>
      </c>
      <c r="F122" s="18">
        <v>16.55883709652619</v>
      </c>
      <c r="G122" s="18">
        <v>8.1035400893704708</v>
      </c>
      <c r="H122" s="18">
        <v>14.735553490059168</v>
      </c>
      <c r="I122" s="18">
        <v>19.994890194728015</v>
      </c>
      <c r="J122" s="18">
        <v>17.432801996055829</v>
      </c>
      <c r="K122" s="18">
        <v>27.794704039853329</v>
      </c>
      <c r="L122" s="18">
        <v>18.891885934990921</v>
      </c>
      <c r="M122" s="18">
        <v>15.489947024381175</v>
      </c>
      <c r="N122" s="18">
        <v>17.273789564598893</v>
      </c>
      <c r="O122" s="18">
        <v>9.9961015204070414</v>
      </c>
      <c r="P122" s="18">
        <v>18.670649738610905</v>
      </c>
      <c r="Q122" s="18">
        <v>6.7332294492218319</v>
      </c>
      <c r="R122" s="18">
        <v>11.245853091672446</v>
      </c>
      <c r="S122" s="18">
        <v>11.858068047067409</v>
      </c>
      <c r="T122" s="18">
        <v>6.2206739655907857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32.798929442942985</v>
      </c>
      <c r="F123" s="18">
        <v>16.705861187144198</v>
      </c>
      <c r="G123" s="18">
        <v>23.899070451944002</v>
      </c>
      <c r="H123" s="18">
        <v>25.815016964154005</v>
      </c>
      <c r="I123" s="18">
        <v>28.866624168581083</v>
      </c>
      <c r="J123" s="18">
        <v>25.907040827141159</v>
      </c>
      <c r="K123" s="18">
        <v>34.442377901770335</v>
      </c>
      <c r="L123" s="18">
        <v>33.529668168050698</v>
      </c>
      <c r="M123" s="18">
        <v>16.464880410085289</v>
      </c>
      <c r="N123" s="18">
        <v>21.490587122840196</v>
      </c>
      <c r="O123" s="18">
        <v>19.914890048843887</v>
      </c>
      <c r="P123" s="18">
        <v>27.348972894129087</v>
      </c>
      <c r="Q123" s="18">
        <v>25.607708868803169</v>
      </c>
      <c r="R123" s="18">
        <v>17.906324343221605</v>
      </c>
      <c r="S123" s="18">
        <v>21.589778781873839</v>
      </c>
      <c r="T123" s="18">
        <v>7.7429345722028646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30.88939390596386</v>
      </c>
      <c r="F124" s="18">
        <v>20.852310765279807</v>
      </c>
      <c r="G124" s="18">
        <v>22.934276915012124</v>
      </c>
      <c r="H124" s="18">
        <v>35.861379467730188</v>
      </c>
      <c r="I124" s="18">
        <v>40.026395785328702</v>
      </c>
      <c r="J124" s="18">
        <v>47.405108977881206</v>
      </c>
      <c r="K124" s="18">
        <v>34.332185350885666</v>
      </c>
      <c r="L124" s="18">
        <v>21.372088053002777</v>
      </c>
      <c r="M124" s="18">
        <v>13.861491709761689</v>
      </c>
      <c r="N124" s="18">
        <v>13.826110077107151</v>
      </c>
      <c r="O124" s="18">
        <v>19.08336248847047</v>
      </c>
      <c r="P124" s="18">
        <v>27.444109016445353</v>
      </c>
      <c r="Q124" s="18">
        <v>17.772759586835612</v>
      </c>
      <c r="R124" s="18">
        <v>21.621621621621621</v>
      </c>
      <c r="S124" s="18">
        <v>15.18372304889159</v>
      </c>
      <c r="T124" s="18">
        <v>4.9783937710337138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11.869843212559877</v>
      </c>
      <c r="F125" s="18">
        <v>7.9093691750791599</v>
      </c>
      <c r="G125" s="18">
        <v>11.329205638255829</v>
      </c>
      <c r="H125" s="18">
        <v>11.053766044409821</v>
      </c>
      <c r="I125" s="18">
        <v>23.396609331829641</v>
      </c>
      <c r="J125" s="18">
        <v>19.956620608887</v>
      </c>
      <c r="K125" s="18">
        <v>31.992028215919966</v>
      </c>
      <c r="L125" s="18">
        <v>28.018759475970644</v>
      </c>
      <c r="M125" s="18">
        <v>30.101560046068471</v>
      </c>
      <c r="N125" s="18">
        <v>26.675105065916277</v>
      </c>
      <c r="O125" s="18">
        <v>23.499001292445069</v>
      </c>
      <c r="P125" s="18">
        <v>17.969873117069817</v>
      </c>
      <c r="Q125" s="18">
        <v>17.343718855728735</v>
      </c>
      <c r="R125" s="18">
        <v>12.557083476415746</v>
      </c>
      <c r="S125" s="18">
        <v>12.349381648818872</v>
      </c>
      <c r="T125" s="18">
        <v>8.6970998899195653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50.552734679919418</v>
      </c>
      <c r="F126" s="18">
        <v>37.47507907241684</v>
      </c>
      <c r="G126" s="18">
        <v>14.357067833367337</v>
      </c>
      <c r="H126" s="18">
        <v>19.040655607853889</v>
      </c>
      <c r="I126" s="18">
        <v>23.030861354214647</v>
      </c>
      <c r="J126" s="18">
        <v>27.086428925210502</v>
      </c>
      <c r="K126" s="18">
        <v>22.623551897647932</v>
      </c>
      <c r="L126" s="18">
        <v>21.233760105696938</v>
      </c>
      <c r="M126" s="18">
        <v>17.457130841195657</v>
      </c>
      <c r="N126" s="18">
        <v>15.206569237910777</v>
      </c>
      <c r="O126" s="18">
        <v>16.134887660844662</v>
      </c>
      <c r="P126" s="18">
        <v>10.563866700254346</v>
      </c>
      <c r="Q126" s="18">
        <v>26.934817741066617</v>
      </c>
      <c r="R126" s="18">
        <v>12.255702987123341</v>
      </c>
      <c r="S126" s="18">
        <v>21.232462802358437</v>
      </c>
      <c r="T126" s="18">
        <v>9.7913623864813921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22.18690662924131</v>
      </c>
      <c r="F127" s="18">
        <v>11.394830890350649</v>
      </c>
      <c r="G127" s="18">
        <v>12.994438380373202</v>
      </c>
      <c r="H127" s="18">
        <v>20.854839886966769</v>
      </c>
      <c r="I127" s="18">
        <v>33.984440354692985</v>
      </c>
      <c r="J127" s="18">
        <v>31.454783748361731</v>
      </c>
      <c r="K127" s="18">
        <v>18.396942953708034</v>
      </c>
      <c r="L127" s="18">
        <v>21.606125600096963</v>
      </c>
      <c r="M127" s="18">
        <v>16.385297631003098</v>
      </c>
      <c r="N127" s="18">
        <v>11.65853219079718</v>
      </c>
      <c r="O127" s="18">
        <v>12.743994392642469</v>
      </c>
      <c r="P127" s="18">
        <v>12.764599510690353</v>
      </c>
      <c r="Q127" s="18">
        <v>13.299994680002127</v>
      </c>
      <c r="R127" s="18">
        <v>10.092693421157472</v>
      </c>
      <c r="S127" s="18">
        <v>10.066331828681628</v>
      </c>
      <c r="T127" s="18">
        <v>11.619616024506827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13.056534795665231</v>
      </c>
      <c r="F128" s="18">
        <v>9.0618927273276473</v>
      </c>
      <c r="G128" s="18">
        <v>4.0381606178385745</v>
      </c>
      <c r="H128" s="18">
        <v>11.131913171077265</v>
      </c>
      <c r="I128" s="18">
        <v>8.117789120133132</v>
      </c>
      <c r="J128" s="18">
        <v>17.301918477431173</v>
      </c>
      <c r="K128" s="18">
        <v>11.226093523564591</v>
      </c>
      <c r="L128" s="18">
        <v>21.490411183200639</v>
      </c>
      <c r="M128" s="18">
        <v>10.278971280554242</v>
      </c>
      <c r="N128" s="18">
        <v>9.2875423099149685</v>
      </c>
      <c r="O128" s="18">
        <v>9.316770186335404</v>
      </c>
      <c r="P128" s="18">
        <v>6.2218074350598842</v>
      </c>
      <c r="Q128" s="18">
        <v>17.559988017890529</v>
      </c>
      <c r="R128" s="18">
        <v>9.2015131377159793</v>
      </c>
      <c r="S128" s="18">
        <v>13.126937485484637</v>
      </c>
      <c r="T128" s="18">
        <v>8.9773770099349637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5.7103048160710816</v>
      </c>
      <c r="F129" s="18">
        <v>4.5209319147653639</v>
      </c>
      <c r="G129" s="18">
        <v>7.8249010708936035</v>
      </c>
      <c r="H129" s="18">
        <v>7.7323573380071142</v>
      </c>
      <c r="I129" s="18">
        <v>14.191984803659349</v>
      </c>
      <c r="J129" s="18">
        <v>7.1935976980487366</v>
      </c>
      <c r="K129" s="18">
        <v>11.007897278563718</v>
      </c>
      <c r="L129" s="18">
        <v>7.7095328373533869</v>
      </c>
      <c r="M129" s="18">
        <v>9.3652120526810521</v>
      </c>
      <c r="N129" s="18">
        <v>7.8882745942683101</v>
      </c>
      <c r="O129" s="18">
        <v>6.4349846407077136</v>
      </c>
      <c r="P129" s="18">
        <v>7.3370263032392966</v>
      </c>
      <c r="Q129" s="18">
        <v>6.1746850910603559</v>
      </c>
      <c r="R129" s="18">
        <v>7.614623885171472</v>
      </c>
      <c r="S129" s="18">
        <v>6.186032557089348</v>
      </c>
      <c r="T129" s="18">
        <v>3.0233493268512723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53.777575945887804</v>
      </c>
      <c r="F130" s="18">
        <v>18.636072447731642</v>
      </c>
      <c r="G130" s="18">
        <v>23.860111574426504</v>
      </c>
      <c r="H130" s="18">
        <v>24.392407308852224</v>
      </c>
      <c r="I130" s="18">
        <v>46.583178056073145</v>
      </c>
      <c r="J130" s="18">
        <v>28.61260650247976</v>
      </c>
      <c r="K130" s="18">
        <v>13.47261949177134</v>
      </c>
      <c r="L130" s="18">
        <v>13.181910363009532</v>
      </c>
      <c r="M130" s="18">
        <v>16.93007877466065</v>
      </c>
      <c r="N130" s="18">
        <v>13.688852385282528</v>
      </c>
      <c r="O130" s="18">
        <v>16.30961403778074</v>
      </c>
      <c r="P130" s="18">
        <v>17.847078715010333</v>
      </c>
      <c r="Q130" s="18">
        <v>12.753010621435989</v>
      </c>
      <c r="R130" s="18">
        <v>12.246111859484614</v>
      </c>
      <c r="S130" s="18">
        <v>5.0318685005031867</v>
      </c>
      <c r="T130" s="18">
        <v>5.6417034720655082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37.982769634502169</v>
      </c>
      <c r="F131" s="18">
        <v>24.421728360604263</v>
      </c>
      <c r="G131" s="18">
        <v>20.267174227203835</v>
      </c>
      <c r="H131" s="18">
        <v>30.258263175693717</v>
      </c>
      <c r="I131" s="18">
        <v>41.344598238360597</v>
      </c>
      <c r="J131" s="18">
        <v>32.680035221815736</v>
      </c>
      <c r="K131" s="18">
        <v>25.666880557337979</v>
      </c>
      <c r="L131" s="18">
        <v>23.140220480020734</v>
      </c>
      <c r="M131" s="18">
        <v>16.84068710003368</v>
      </c>
      <c r="N131" s="18">
        <v>16.068812325724277</v>
      </c>
      <c r="O131" s="18">
        <v>20.038741567029589</v>
      </c>
      <c r="P131" s="18">
        <v>12.509743165349937</v>
      </c>
      <c r="Q131" s="18">
        <v>11.59935816884799</v>
      </c>
      <c r="R131" s="18">
        <v>11.59935816884799</v>
      </c>
      <c r="S131" s="18">
        <v>6.7539534749090633</v>
      </c>
      <c r="T131" s="18">
        <v>13.479035286188804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14.783604982074881</v>
      </c>
      <c r="F132" s="18">
        <v>15.810570761604494</v>
      </c>
      <c r="G132" s="18">
        <v>30.896562055276757</v>
      </c>
      <c r="H132" s="18">
        <v>23.55557230618475</v>
      </c>
      <c r="I132" s="18">
        <v>20.866728002200489</v>
      </c>
      <c r="J132" s="18">
        <v>27.697391669770685</v>
      </c>
      <c r="K132" s="18">
        <v>29.800242247130523</v>
      </c>
      <c r="L132" s="18">
        <v>41.601764688809126</v>
      </c>
      <c r="M132" s="18">
        <v>23.414177284345669</v>
      </c>
      <c r="N132" s="18">
        <v>17.696330960714146</v>
      </c>
      <c r="O132" s="18">
        <v>10.887747325078442</v>
      </c>
      <c r="P132" s="18">
        <v>11.935666756184167</v>
      </c>
      <c r="Q132" s="18">
        <v>17.86228180726598</v>
      </c>
      <c r="R132" s="18">
        <v>13.752050528962801</v>
      </c>
      <c r="S132" s="18">
        <v>24.245715782021314</v>
      </c>
      <c r="T132" s="18">
        <v>14.367403235539209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14.693933998305875</v>
      </c>
      <c r="F133" s="18">
        <v>5.1787980009839716</v>
      </c>
      <c r="G133" s="18">
        <v>9.4708384274964263</v>
      </c>
      <c r="H133" s="18">
        <v>13.725540657624967</v>
      </c>
      <c r="I133" s="18">
        <v>12.813613182645241</v>
      </c>
      <c r="J133" s="18">
        <v>20.408163265306122</v>
      </c>
      <c r="K133" s="18">
        <v>28.75604722757874</v>
      </c>
      <c r="L133" s="18">
        <v>13.454083734853645</v>
      </c>
      <c r="M133" s="18">
        <v>16.742285991729311</v>
      </c>
      <c r="N133" s="18">
        <v>16.654314716585201</v>
      </c>
      <c r="O133" s="18">
        <v>8.2752000529612815</v>
      </c>
      <c r="P133" s="18">
        <v>6.5688456074950521</v>
      </c>
      <c r="Q133" s="18">
        <v>5.6716901636687735</v>
      </c>
      <c r="R133" s="18">
        <v>9.4634238667549919</v>
      </c>
      <c r="S133" s="18">
        <v>6.8982961208581477</v>
      </c>
      <c r="T133" s="18">
        <v>7.4274891372971368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14.731674493698229</v>
      </c>
      <c r="F134" s="18">
        <v>9.6618548000686193</v>
      </c>
      <c r="G134" s="18">
        <v>8.2064268045346367</v>
      </c>
      <c r="H134" s="18">
        <v>12.78143361207187</v>
      </c>
      <c r="I134" s="18">
        <v>15.362310491497921</v>
      </c>
      <c r="J134" s="18">
        <v>15.622380393531573</v>
      </c>
      <c r="K134" s="18">
        <v>16.829636801310063</v>
      </c>
      <c r="L134" s="18">
        <v>14.459306441527128</v>
      </c>
      <c r="M134" s="18">
        <v>12.322421766624533</v>
      </c>
      <c r="N134" s="18">
        <v>14.294731370437754</v>
      </c>
      <c r="O134" s="18">
        <v>9.7820088554865077</v>
      </c>
      <c r="P134" s="18">
        <v>10.090761815823415</v>
      </c>
      <c r="Q134" s="18">
        <v>9.4672660174306937</v>
      </c>
      <c r="R134" s="18">
        <v>8.0831305066326582</v>
      </c>
      <c r="S134" s="18">
        <v>7.7647424223172807</v>
      </c>
      <c r="T134" s="18">
        <v>5.5305432894634503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13.992119638219755</v>
      </c>
      <c r="F135" s="18">
        <v>14.847401704701676</v>
      </c>
      <c r="G135" s="18">
        <v>12.967715790895582</v>
      </c>
      <c r="H135" s="18">
        <v>14.330373491993568</v>
      </c>
      <c r="I135" s="18">
        <v>21.905919292334492</v>
      </c>
      <c r="J135" s="18">
        <v>19.483582518099222</v>
      </c>
      <c r="K135" s="18">
        <v>19.645573701125336</v>
      </c>
      <c r="L135" s="18">
        <v>12.866637304340511</v>
      </c>
      <c r="M135" s="18">
        <v>6.8223461073642344</v>
      </c>
      <c r="N135" s="18">
        <v>8.6313548349972677</v>
      </c>
      <c r="O135" s="18">
        <v>6.5995088079872914</v>
      </c>
      <c r="P135" s="18">
        <v>11.099292420108219</v>
      </c>
      <c r="Q135" s="18">
        <v>9.9074553601585187</v>
      </c>
      <c r="R135" s="18">
        <v>7.3654292745485428</v>
      </c>
      <c r="S135" s="18">
        <v>11.630176986371925</v>
      </c>
      <c r="T135" s="18">
        <v>3.9969303574854513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23.530400436993151</v>
      </c>
      <c r="F136" s="18">
        <v>28.022145986889036</v>
      </c>
      <c r="G136" s="18">
        <v>26.598711249538812</v>
      </c>
      <c r="H136" s="18">
        <v>43.333564445677041</v>
      </c>
      <c r="I136" s="18">
        <v>49.026474296119908</v>
      </c>
      <c r="J136" s="18">
        <v>45.106796975191259</v>
      </c>
      <c r="K136" s="18">
        <v>34.835736105900637</v>
      </c>
      <c r="L136" s="18">
        <v>46.904315196998127</v>
      </c>
      <c r="M136" s="18">
        <v>16.418264407027017</v>
      </c>
      <c r="N136" s="18">
        <v>19.358228629898321</v>
      </c>
      <c r="O136" s="18">
        <v>18.615907292781682</v>
      </c>
      <c r="P136" s="18">
        <v>31.906906906906904</v>
      </c>
      <c r="Q136" s="18">
        <v>11.293373613032554</v>
      </c>
      <c r="R136" s="18">
        <v>16.884761502743775</v>
      </c>
      <c r="S136" s="18">
        <v>13.991884706870014</v>
      </c>
      <c r="T136" s="18">
        <v>18.552359396306226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27.715466096189989</v>
      </c>
      <c r="F137" s="18">
        <v>7.7274776225127173</v>
      </c>
      <c r="G137" s="18">
        <v>14.473813040905551</v>
      </c>
      <c r="H137" s="18">
        <v>11.397406456841821</v>
      </c>
      <c r="I137" s="18">
        <v>23.03095779472298</v>
      </c>
      <c r="J137" s="18">
        <v>15.375792684447177</v>
      </c>
      <c r="K137" s="18">
        <v>23.507481152773885</v>
      </c>
      <c r="L137" s="18">
        <v>16.784499310198015</v>
      </c>
      <c r="M137" s="18">
        <v>23.606600079774029</v>
      </c>
      <c r="N137" s="18">
        <v>19.013560309395128</v>
      </c>
      <c r="O137" s="18">
        <v>14.066167250747515</v>
      </c>
      <c r="P137" s="18">
        <v>11.966684749656954</v>
      </c>
      <c r="Q137" s="18">
        <v>10.646435809878314</v>
      </c>
      <c r="R137" s="18">
        <v>7.3725137167557833</v>
      </c>
      <c r="S137" s="18">
        <v>8.0070767306724431</v>
      </c>
      <c r="T137" s="18">
        <v>9.745200488759286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21.54536096459379</v>
      </c>
      <c r="F138" s="18">
        <v>24.471108304389013</v>
      </c>
      <c r="G138" s="18">
        <v>11.705855268805456</v>
      </c>
      <c r="H138" s="18">
        <v>22.353086267497069</v>
      </c>
      <c r="I138" s="18">
        <v>40.356354222188379</v>
      </c>
      <c r="J138" s="18">
        <v>43.631330304215687</v>
      </c>
      <c r="K138" s="18">
        <v>25.980002820686021</v>
      </c>
      <c r="L138" s="18">
        <v>30.748506501112804</v>
      </c>
      <c r="M138" s="18">
        <v>28.97312018774582</v>
      </c>
      <c r="N138" s="18">
        <v>29.350074806897982</v>
      </c>
      <c r="O138" s="18">
        <v>24.728516218373993</v>
      </c>
      <c r="P138" s="18">
        <v>18.769682097199144</v>
      </c>
      <c r="Q138" s="18">
        <v>13.529419723188072</v>
      </c>
      <c r="R138" s="18">
        <v>15.227552601263225</v>
      </c>
      <c r="S138" s="18">
        <v>13.596985354104348</v>
      </c>
      <c r="T138" s="18">
        <v>10.142695040856044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41.400576752862349</v>
      </c>
      <c r="F139" s="18">
        <v>33.354316800240525</v>
      </c>
      <c r="G139" s="18">
        <v>28.75602369125307</v>
      </c>
      <c r="H139" s="18">
        <v>24.269621760234454</v>
      </c>
      <c r="I139" s="18">
        <v>24.422564640649099</v>
      </c>
      <c r="J139" s="18">
        <v>36.64689819759829</v>
      </c>
      <c r="K139" s="18">
        <v>24.738151088257769</v>
      </c>
      <c r="L139" s="18">
        <v>15.290920688178808</v>
      </c>
      <c r="M139" s="18">
        <v>16.007822200686174</v>
      </c>
      <c r="N139" s="18">
        <v>18.853210616071504</v>
      </c>
      <c r="O139" s="18">
        <v>14.851086038706173</v>
      </c>
      <c r="P139" s="18">
        <v>9.2418335797822291</v>
      </c>
      <c r="Q139" s="18">
        <v>11.620282372861661</v>
      </c>
      <c r="R139" s="18">
        <v>15.131315279356794</v>
      </c>
      <c r="S139" s="18">
        <v>12.079872114420549</v>
      </c>
      <c r="T139" s="18">
        <v>7.1107178269646329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20.782773092342556</v>
      </c>
      <c r="F140" s="18">
        <v>16.75484440549301</v>
      </c>
      <c r="G140" s="18">
        <v>12.403408456643886</v>
      </c>
      <c r="H140" s="18">
        <v>19.11840265745797</v>
      </c>
      <c r="I140" s="18">
        <v>17.872894890081696</v>
      </c>
      <c r="J140" s="18">
        <v>17.2761622398823</v>
      </c>
      <c r="K140" s="18">
        <v>19.405438913295423</v>
      </c>
      <c r="L140" s="18">
        <v>18.271037794946754</v>
      </c>
      <c r="M140" s="18">
        <v>15.729094257865814</v>
      </c>
      <c r="N140" s="18">
        <v>12.827597095042627</v>
      </c>
      <c r="O140" s="18">
        <v>7.6777642350547524</v>
      </c>
      <c r="P140" s="18">
        <v>5.5957360491305623</v>
      </c>
      <c r="Q140" s="18">
        <v>6.7552961521833117</v>
      </c>
      <c r="R140" s="18">
        <v>9.4688003030016095</v>
      </c>
      <c r="S140" s="18">
        <v>7.8153279147059793</v>
      </c>
      <c r="T140" s="18">
        <v>4.7115361963768292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40.488015547397971</v>
      </c>
      <c r="F141" s="18">
        <v>17.173123158408501</v>
      </c>
      <c r="G141" s="18">
        <v>20.831069086693475</v>
      </c>
      <c r="H141" s="18">
        <v>26.254322910065365</v>
      </c>
      <c r="I141" s="18">
        <v>25.30478712347832</v>
      </c>
      <c r="J141" s="18">
        <v>40.548577195480185</v>
      </c>
      <c r="K141" s="18">
        <v>31.374376994513966</v>
      </c>
      <c r="L141" s="18">
        <v>29.388714733542322</v>
      </c>
      <c r="M141" s="18">
        <v>21.277727538698866</v>
      </c>
      <c r="N141" s="18">
        <v>26.430553720100438</v>
      </c>
      <c r="O141" s="18">
        <v>27.08724714928568</v>
      </c>
      <c r="P141" s="18">
        <v>11.226058271877861</v>
      </c>
      <c r="Q141" s="18">
        <v>20.252651831599202</v>
      </c>
      <c r="R141" s="18">
        <v>21.836180124223603</v>
      </c>
      <c r="S141" s="18">
        <v>19.188848976083019</v>
      </c>
      <c r="T141" s="18">
        <v>16.132817083186673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25.074580804443986</v>
      </c>
      <c r="F142" s="18">
        <v>22.63687223102545</v>
      </c>
      <c r="G142" s="18">
        <v>19.468130670093057</v>
      </c>
      <c r="H142" s="18">
        <v>24.675004220724407</v>
      </c>
      <c r="I142" s="18">
        <v>25.958349827701451</v>
      </c>
      <c r="J142" s="18">
        <v>21.378318498075952</v>
      </c>
      <c r="K142" s="18">
        <v>32.885828142531047</v>
      </c>
      <c r="L142" s="18">
        <v>23.705640020245898</v>
      </c>
      <c r="M142" s="18">
        <v>35.761496363183539</v>
      </c>
      <c r="N142" s="18">
        <v>36.196911196911195</v>
      </c>
      <c r="O142" s="18">
        <v>24.56661963313848</v>
      </c>
      <c r="P142" s="18">
        <v>16.78467745444825</v>
      </c>
      <c r="Q142" s="18">
        <v>21.730863258542946</v>
      </c>
      <c r="R142" s="18">
        <v>18.447631785269564</v>
      </c>
      <c r="S142" s="18">
        <v>17.573920302271429</v>
      </c>
      <c r="T142" s="18">
        <v>15.25713534131264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29.443311110643755</v>
      </c>
      <c r="F143" s="18">
        <v>13.208753927866299</v>
      </c>
      <c r="G143" s="18">
        <v>19.310478003296573</v>
      </c>
      <c r="H143" s="18">
        <v>19.843577865515282</v>
      </c>
      <c r="I143" s="18">
        <v>33.283747342394662</v>
      </c>
      <c r="J143" s="18">
        <v>20.238135393125781</v>
      </c>
      <c r="K143" s="18">
        <v>28.817091886313221</v>
      </c>
      <c r="L143" s="18">
        <v>19.979886913840069</v>
      </c>
      <c r="M143" s="18">
        <v>17.233265504967822</v>
      </c>
      <c r="N143" s="18">
        <v>17.14960391010969</v>
      </c>
      <c r="O143" s="18">
        <v>13.123962386723798</v>
      </c>
      <c r="P143" s="18">
        <v>12.396181975951409</v>
      </c>
      <c r="Q143" s="18">
        <v>12.286839501542323</v>
      </c>
      <c r="R143" s="18">
        <v>19.799830104683618</v>
      </c>
      <c r="S143" s="18">
        <v>17.011410245909385</v>
      </c>
      <c r="T143" s="18">
        <v>23.624935497709004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16.464731576449623</v>
      </c>
      <c r="F144" s="18">
        <v>6.8170308908885513</v>
      </c>
      <c r="G144" s="18">
        <v>10.767634448599228</v>
      </c>
      <c r="H144" s="18">
        <v>8.8497315581427376</v>
      </c>
      <c r="I144" s="18">
        <v>20.740331055189031</v>
      </c>
      <c r="J144" s="18">
        <v>22.814065367256855</v>
      </c>
      <c r="K144" s="18">
        <v>14.93295104978646</v>
      </c>
      <c r="L144" s="18">
        <v>12.985196875561858</v>
      </c>
      <c r="M144" s="18">
        <v>10.036633713052643</v>
      </c>
      <c r="N144" s="18">
        <v>15.113502403046883</v>
      </c>
      <c r="O144" s="18">
        <v>11.11593924633932</v>
      </c>
      <c r="P144" s="18">
        <v>14.162013433681315</v>
      </c>
      <c r="Q144" s="18">
        <v>19.120266476134887</v>
      </c>
      <c r="R144" s="18">
        <v>10.938090408289083</v>
      </c>
      <c r="S144" s="18">
        <v>4.9006635498446487</v>
      </c>
      <c r="T144" s="18">
        <v>8.6969125960284099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18.452525112733397</v>
      </c>
      <c r="F145" s="18">
        <v>9.0214032792800918</v>
      </c>
      <c r="G145" s="18">
        <v>9.9245732433505349</v>
      </c>
      <c r="H145" s="18">
        <v>10.778068785634989</v>
      </c>
      <c r="I145" s="18">
        <v>26.347684038573011</v>
      </c>
      <c r="J145" s="18">
        <v>17.523424695659344</v>
      </c>
      <c r="K145" s="18">
        <v>10.075262208698982</v>
      </c>
      <c r="L145" s="18">
        <v>14.770321500664663</v>
      </c>
      <c r="M145" s="18">
        <v>13.502044595324435</v>
      </c>
      <c r="N145" s="18">
        <v>12.270286086439445</v>
      </c>
      <c r="O145" s="18">
        <v>12.918704438497739</v>
      </c>
      <c r="P145" s="18">
        <v>10.804192026506286</v>
      </c>
      <c r="Q145" s="18">
        <v>10.467459285944818</v>
      </c>
      <c r="R145" s="18">
        <v>15.810408241383328</v>
      </c>
      <c r="S145" s="18">
        <v>12.689550155446987</v>
      </c>
      <c r="T145" s="18">
        <v>7.5154630652567667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31.682115956544404</v>
      </c>
      <c r="F146" s="18">
        <v>19.629924269818474</v>
      </c>
      <c r="G146" s="18">
        <v>17.752529735487304</v>
      </c>
      <c r="H146" s="18">
        <v>25.324736992054365</v>
      </c>
      <c r="I146" s="18">
        <v>19.191197637350335</v>
      </c>
      <c r="J146" s="18">
        <v>19.39299912731504</v>
      </c>
      <c r="K146" s="18">
        <v>27.215031406146242</v>
      </c>
      <c r="L146" s="18">
        <v>18.695905596674329</v>
      </c>
      <c r="M146" s="18">
        <v>13.344156927285464</v>
      </c>
      <c r="N146" s="18">
        <v>7.8681743587437891</v>
      </c>
      <c r="O146" s="18">
        <v>12.487087216628259</v>
      </c>
      <c r="P146" s="18">
        <v>9.1653777854155916</v>
      </c>
      <c r="Q146" s="18">
        <v>5.7623602627636279</v>
      </c>
      <c r="R146" s="18">
        <v>8.0854750216575226</v>
      </c>
      <c r="S146" s="18">
        <v>20.804197824805538</v>
      </c>
      <c r="T146" s="18">
        <v>16.183100219627789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38.009806530084759</v>
      </c>
      <c r="F147" s="18">
        <v>29.650843241054126</v>
      </c>
      <c r="G147" s="18">
        <v>33.766555949115869</v>
      </c>
      <c r="H147" s="18">
        <v>38.772425576657682</v>
      </c>
      <c r="I147" s="18">
        <v>45.276184726833684</v>
      </c>
      <c r="J147" s="18">
        <v>42.539197909847068</v>
      </c>
      <c r="K147" s="18">
        <v>34.383225608857586</v>
      </c>
      <c r="L147" s="18">
        <v>45.412380411757375</v>
      </c>
      <c r="M147" s="18">
        <v>32.162183168993508</v>
      </c>
      <c r="N147" s="18">
        <v>28.49888595264003</v>
      </c>
      <c r="O147" s="18">
        <v>26.504770858754576</v>
      </c>
      <c r="P147" s="18">
        <v>27.809409649385675</v>
      </c>
      <c r="Q147" s="18">
        <v>24.412640820623082</v>
      </c>
      <c r="R147" s="18">
        <v>25.220950487854402</v>
      </c>
      <c r="S147" s="18">
        <v>18.897456648823631</v>
      </c>
      <c r="T147" s="18">
        <v>13.514936986606301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4.7164805622044828</v>
      </c>
      <c r="F148" s="18">
        <v>5.8744742345560068</v>
      </c>
      <c r="G148" s="18">
        <v>7.0252675456056952</v>
      </c>
      <c r="H148" s="18">
        <v>9.3348891481913654</v>
      </c>
      <c r="I148" s="18">
        <v>9.307520476545049</v>
      </c>
      <c r="J148" s="18">
        <v>13.929516645772392</v>
      </c>
      <c r="K148" s="18">
        <v>12.728093215926315</v>
      </c>
      <c r="L148" s="18">
        <v>14.996135611207881</v>
      </c>
      <c r="M148" s="18">
        <v>17.303632609272441</v>
      </c>
      <c r="N148" s="18">
        <v>12.6806999746386</v>
      </c>
      <c r="O148" s="18">
        <v>10.355540214014498</v>
      </c>
      <c r="P148" s="18">
        <v>8.0163992624912677</v>
      </c>
      <c r="Q148" s="18">
        <v>7.890346724378916</v>
      </c>
      <c r="R148" s="18">
        <v>7.6756069212044116</v>
      </c>
      <c r="S148" s="18">
        <v>5.3180174430972134</v>
      </c>
      <c r="T148" s="18">
        <v>4.1333416000165331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15.239931455750149</v>
      </c>
      <c r="F149" s="18">
        <v>10.13652855355233</v>
      </c>
      <c r="G149" s="18">
        <v>13.964674545501564</v>
      </c>
      <c r="H149" s="18">
        <v>18.199352647325462</v>
      </c>
      <c r="I149" s="18">
        <v>19.975794037813003</v>
      </c>
      <c r="J149" s="18">
        <v>15.249764623198207</v>
      </c>
      <c r="K149" s="18">
        <v>19.651674076985433</v>
      </c>
      <c r="L149" s="18">
        <v>18.779403527290036</v>
      </c>
      <c r="M149" s="18">
        <v>13.618761205436611</v>
      </c>
      <c r="N149" s="18">
        <v>15.067287333169444</v>
      </c>
      <c r="O149" s="18">
        <v>14.287665662343208</v>
      </c>
      <c r="P149" s="18">
        <v>11.037270218802222</v>
      </c>
      <c r="Q149" s="18">
        <v>10.610585366003685</v>
      </c>
      <c r="R149" s="18">
        <v>11.173977316826047</v>
      </c>
      <c r="S149" s="18">
        <v>9.887343315122914</v>
      </c>
      <c r="T149" s="18">
        <v>9.4965941759977905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36.142090045435772</v>
      </c>
      <c r="F150" s="18">
        <v>4.9753719090502013</v>
      </c>
      <c r="G150" s="18">
        <v>33.618288348861782</v>
      </c>
      <c r="H150" s="18">
        <v>23.201856148491878</v>
      </c>
      <c r="I150" s="18">
        <v>22.433596554199568</v>
      </c>
      <c r="J150" s="18">
        <v>30.421555845284654</v>
      </c>
      <c r="K150" s="18">
        <v>12.6363674655659</v>
      </c>
      <c r="L150" s="18">
        <v>8.175946365791841</v>
      </c>
      <c r="M150" s="18">
        <v>15.900147076360456</v>
      </c>
      <c r="N150" s="18">
        <v>27.074066911622509</v>
      </c>
      <c r="O150" s="18">
        <v>3.7650602409638556</v>
      </c>
      <c r="P150" s="18">
        <v>29.337342770178591</v>
      </c>
      <c r="Q150" s="18">
        <v>3.5701535166012142</v>
      </c>
      <c r="R150" s="18">
        <v>6.944685579360395</v>
      </c>
      <c r="S150" s="18">
        <v>13.50621285791464</v>
      </c>
      <c r="T150" s="18">
        <v>6.5718134919330993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13.380724971448171</v>
      </c>
      <c r="F151" s="18">
        <v>8.9306479371133545</v>
      </c>
      <c r="G151" s="18">
        <v>13.043917584486923</v>
      </c>
      <c r="H151" s="18">
        <v>16.509374058874968</v>
      </c>
      <c r="I151" s="18">
        <v>19.17658950628347</v>
      </c>
      <c r="J151" s="18">
        <v>14.347786809601328</v>
      </c>
      <c r="K151" s="18">
        <v>18.567467344904721</v>
      </c>
      <c r="L151" s="18">
        <v>18.198456770865828</v>
      </c>
      <c r="M151" s="18">
        <v>12.189301570188059</v>
      </c>
      <c r="N151" s="18">
        <v>14.117927216131859</v>
      </c>
      <c r="O151" s="18">
        <v>13.9880882159626</v>
      </c>
      <c r="P151" s="18">
        <v>9.3525840688751014</v>
      </c>
      <c r="Q151" s="18">
        <v>10.913708941304089</v>
      </c>
      <c r="R151" s="18">
        <v>10.884450993165538</v>
      </c>
      <c r="S151" s="18">
        <v>9.2101063449692973</v>
      </c>
      <c r="T151" s="18">
        <v>8.5151313884773252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55.846422338568935</v>
      </c>
      <c r="F152" s="18">
        <v>61.584781716162581</v>
      </c>
      <c r="G152" s="18">
        <v>20.13693113169553</v>
      </c>
      <c r="H152" s="18">
        <v>72.458994796126746</v>
      </c>
      <c r="I152" s="18">
        <v>45.275208589353859</v>
      </c>
      <c r="J152" s="18">
        <v>25.427499841078127</v>
      </c>
      <c r="K152" s="18">
        <v>68.737111791539093</v>
      </c>
      <c r="L152" s="18">
        <v>55.336940482046238</v>
      </c>
      <c r="M152" s="18">
        <v>60.591371788657291</v>
      </c>
      <c r="N152" s="18">
        <v>29.859659599880562</v>
      </c>
      <c r="O152" s="18">
        <v>41.198281443116947</v>
      </c>
      <c r="P152" s="18">
        <v>40.600893219650835</v>
      </c>
      <c r="Q152" s="18">
        <v>11.402508551881414</v>
      </c>
      <c r="R152" s="18">
        <v>27.937643180421301</v>
      </c>
      <c r="S152" s="18">
        <v>27.359781121751027</v>
      </c>
      <c r="T152" s="18">
        <v>48.272902810555678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25.185822224952396</v>
      </c>
      <c r="F153" s="18">
        <v>20.352150350056988</v>
      </c>
      <c r="G153" s="18">
        <v>13.783521524347213</v>
      </c>
      <c r="H153" s="18">
        <v>30.361882227305802</v>
      </c>
      <c r="I153" s="18">
        <v>24.906600249066003</v>
      </c>
      <c r="J153" s="18">
        <v>32.298821093030099</v>
      </c>
      <c r="K153" s="18">
        <v>35.831564433317006</v>
      </c>
      <c r="L153" s="18">
        <v>38.619923541230023</v>
      </c>
      <c r="M153" s="18">
        <v>24.167975765353955</v>
      </c>
      <c r="N153" s="18">
        <v>24.441060982450516</v>
      </c>
      <c r="O153" s="18">
        <v>19.279412671972363</v>
      </c>
      <c r="P153" s="18">
        <v>19.678169113442788</v>
      </c>
      <c r="Q153" s="18">
        <v>19.23967648840275</v>
      </c>
      <c r="R153" s="18">
        <v>13.689573886970866</v>
      </c>
      <c r="S153" s="18">
        <v>13.619964968183128</v>
      </c>
      <c r="T153" s="18">
        <v>11.255506071889222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28.958771290059637</v>
      </c>
      <c r="F154" s="18">
        <v>23.474417987527939</v>
      </c>
      <c r="G154" s="18">
        <v>11.672924651271377</v>
      </c>
      <c r="H154" s="18">
        <v>28.776978417266186</v>
      </c>
      <c r="I154" s="18">
        <v>22.194996360020596</v>
      </c>
      <c r="J154" s="18">
        <v>22.970317245603738</v>
      </c>
      <c r="K154" s="18">
        <v>31.828420331015572</v>
      </c>
      <c r="L154" s="18">
        <v>36.071075702209747</v>
      </c>
      <c r="M154" s="18">
        <v>24.205199579434659</v>
      </c>
      <c r="N154" s="18">
        <v>18.257637169628055</v>
      </c>
      <c r="O154" s="18">
        <v>21.163125370354692</v>
      </c>
      <c r="P154" s="18">
        <v>19.077728115120465</v>
      </c>
      <c r="Q154" s="18">
        <v>18.331805682859763</v>
      </c>
      <c r="R154" s="18">
        <v>13.432735576600177</v>
      </c>
      <c r="S154" s="18">
        <v>13.285658997568147</v>
      </c>
      <c r="T154" s="18">
        <v>13.861704546084622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16.918883353698654</v>
      </c>
      <c r="F155" s="18">
        <v>19.206593099594915</v>
      </c>
      <c r="G155" s="18">
        <v>16.261484673550697</v>
      </c>
      <c r="H155" s="18">
        <v>28.842942587363755</v>
      </c>
      <c r="I155" s="18">
        <v>31.276211597787917</v>
      </c>
      <c r="J155" s="18">
        <v>41.397914079297038</v>
      </c>
      <c r="K155" s="18">
        <v>40.246509872971949</v>
      </c>
      <c r="L155" s="18">
        <v>38.019199695846403</v>
      </c>
      <c r="M155" s="18">
        <v>25.920750123968805</v>
      </c>
      <c r="N155" s="18">
        <v>33.220099231651254</v>
      </c>
      <c r="O155" s="18">
        <v>17.355439398889249</v>
      </c>
      <c r="P155" s="18">
        <v>16.563066310723123</v>
      </c>
      <c r="Q155" s="18">
        <v>19.505489402017425</v>
      </c>
      <c r="R155" s="18">
        <v>13.90603000225973</v>
      </c>
      <c r="S155" s="18">
        <v>12.342834573102495</v>
      </c>
      <c r="T155" s="18">
        <v>8.6683793282794053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30.564215416590255</v>
      </c>
      <c r="F156" s="18">
        <v>5.9805035583996169</v>
      </c>
      <c r="G156" s="18">
        <v>17.565431231336731</v>
      </c>
      <c r="H156" s="18">
        <v>45.897877223178426</v>
      </c>
      <c r="I156" s="18">
        <v>16.881436047493107</v>
      </c>
      <c r="J156" s="18">
        <v>55.224210293792801</v>
      </c>
      <c r="K156" s="18">
        <v>43.398068785939024</v>
      </c>
      <c r="L156" s="18">
        <v>58.644772618222525</v>
      </c>
      <c r="M156" s="18">
        <v>15.746378332983415</v>
      </c>
      <c r="N156" s="18">
        <v>25.861177200786177</v>
      </c>
      <c r="O156" s="18">
        <v>15.278060704827869</v>
      </c>
      <c r="P156" s="18">
        <v>40.144520272982739</v>
      </c>
      <c r="Q156" s="18">
        <v>24.669429642786657</v>
      </c>
      <c r="R156" s="18">
        <v>14.520110352838682</v>
      </c>
      <c r="S156" s="18">
        <v>23.734928320516474</v>
      </c>
      <c r="T156" s="18">
        <v>4.6561437817199796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29.224134858690615</v>
      </c>
      <c r="F157" s="18">
        <v>14.191029873281082</v>
      </c>
      <c r="G157" s="18">
        <v>15.954125052990486</v>
      </c>
      <c r="H157" s="18">
        <v>28.592170659518626</v>
      </c>
      <c r="I157" s="18">
        <v>28.916359430347718</v>
      </c>
      <c r="J157" s="18">
        <v>26.444731585974402</v>
      </c>
      <c r="K157" s="18">
        <v>20.689771652479394</v>
      </c>
      <c r="L157" s="18">
        <v>22.195624350466836</v>
      </c>
      <c r="M157" s="18">
        <v>20.615694871386641</v>
      </c>
      <c r="N157" s="18">
        <v>16.674200190849277</v>
      </c>
      <c r="O157" s="18">
        <v>15.42141995689911</v>
      </c>
      <c r="P157" s="18">
        <v>12.257453212522837</v>
      </c>
      <c r="Q157" s="18">
        <v>12.42392733722744</v>
      </c>
      <c r="R157" s="18">
        <v>14.239889678328387</v>
      </c>
      <c r="S157" s="18">
        <v>12.299648817489734</v>
      </c>
      <c r="T157" s="18">
        <v>10.615940464366426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43.708681636890127</v>
      </c>
      <c r="F158" s="18">
        <v>18.507012835935331</v>
      </c>
      <c r="G158" s="18">
        <v>24.330588672190135</v>
      </c>
      <c r="H158" s="18">
        <v>39.72934384505556</v>
      </c>
      <c r="I158" s="18">
        <v>38.559791777124403</v>
      </c>
      <c r="J158" s="18">
        <v>46.836213760479602</v>
      </c>
      <c r="K158" s="18">
        <v>29.61073275174817</v>
      </c>
      <c r="L158" s="18">
        <v>32.156480085159231</v>
      </c>
      <c r="M158" s="18">
        <v>30.283038253966538</v>
      </c>
      <c r="N158" s="18">
        <v>28.502058482001477</v>
      </c>
      <c r="O158" s="18">
        <v>25.766820580474935</v>
      </c>
      <c r="P158" s="18">
        <v>21.142287595517836</v>
      </c>
      <c r="Q158" s="18">
        <v>17.691634805342876</v>
      </c>
      <c r="R158" s="18">
        <v>22.043742452414268</v>
      </c>
      <c r="S158" s="18">
        <v>13.085824313461574</v>
      </c>
      <c r="T158" s="18">
        <v>15.505148621409873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38.925652004671079</v>
      </c>
      <c r="F159" s="18">
        <v>18.96813353566009</v>
      </c>
      <c r="G159" s="18">
        <v>18.497109826589597</v>
      </c>
      <c r="H159" s="18">
        <v>9.025270758122744</v>
      </c>
      <c r="I159" s="18">
        <v>30.846516546952806</v>
      </c>
      <c r="J159" s="18">
        <v>34.470872113064459</v>
      </c>
      <c r="K159" s="18">
        <v>50.57529396889619</v>
      </c>
      <c r="L159" s="18">
        <v>20.628764749566795</v>
      </c>
      <c r="M159" s="18">
        <v>12.135922330097086</v>
      </c>
      <c r="N159" s="18">
        <v>23.810468669391643</v>
      </c>
      <c r="O159" s="18">
        <v>15.57511097266568</v>
      </c>
      <c r="P159" s="18">
        <v>26.745119015779618</v>
      </c>
      <c r="Q159" s="18">
        <v>14.979029358897543</v>
      </c>
      <c r="R159" s="18">
        <v>18.308982386758942</v>
      </c>
      <c r="S159" s="18">
        <v>10.747680292336904</v>
      </c>
      <c r="T159" s="18">
        <v>14.022787028921998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42.185934506336679</v>
      </c>
      <c r="F160" s="18">
        <v>10.238383700493149</v>
      </c>
      <c r="G160" s="18">
        <v>21.552438741337578</v>
      </c>
      <c r="H160" s="18">
        <v>43.528027213077749</v>
      </c>
      <c r="I160" s="18">
        <v>32.95254833040422</v>
      </c>
      <c r="J160" s="18">
        <v>29.052876234747238</v>
      </c>
      <c r="K160" s="18">
        <v>25.354591418216529</v>
      </c>
      <c r="L160" s="18">
        <v>34.943653358958677</v>
      </c>
      <c r="M160" s="18">
        <v>27.055121249661813</v>
      </c>
      <c r="N160" s="18">
        <v>27.87106843740855</v>
      </c>
      <c r="O160" s="18">
        <v>20.458544169996863</v>
      </c>
      <c r="P160" s="18">
        <v>14.686248331108144</v>
      </c>
      <c r="Q160" s="18">
        <v>20.871652382629566</v>
      </c>
      <c r="R160" s="18">
        <v>21.614748887476161</v>
      </c>
      <c r="S160" s="18">
        <v>26.018758285735526</v>
      </c>
      <c r="T160" s="18">
        <v>15.706932798492133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21.833253154720051</v>
      </c>
      <c r="F161" s="18">
        <v>13.478512700766091</v>
      </c>
      <c r="G161" s="18">
        <v>12.198447209425813</v>
      </c>
      <c r="H161" s="18">
        <v>23.679848448969928</v>
      </c>
      <c r="I161" s="18">
        <v>25.080117040546192</v>
      </c>
      <c r="J161" s="18">
        <v>19.236648563606323</v>
      </c>
      <c r="K161" s="18">
        <v>14.572220603086599</v>
      </c>
      <c r="L161" s="18">
        <v>16.389439849083363</v>
      </c>
      <c r="M161" s="18">
        <v>16.858946811675647</v>
      </c>
      <c r="N161" s="18">
        <v>9.8011349714296916</v>
      </c>
      <c r="O161" s="18">
        <v>10.976062498991171</v>
      </c>
      <c r="P161" s="18">
        <v>7.653720186368087</v>
      </c>
      <c r="Q161" s="18">
        <v>8.4884839567653216</v>
      </c>
      <c r="R161" s="18">
        <v>9.5852078598704455</v>
      </c>
      <c r="S161" s="18">
        <v>8.8113490175345852</v>
      </c>
      <c r="T161" s="18">
        <v>7.4663417314745129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17.050083040219249</v>
      </c>
      <c r="F162" s="18">
        <v>17.883902637567296</v>
      </c>
      <c r="G162" s="18">
        <v>17.485258118586227</v>
      </c>
      <c r="H162" s="18">
        <v>30.078912912700378</v>
      </c>
      <c r="I162" s="18">
        <v>38.108435821929675</v>
      </c>
      <c r="J162" s="18">
        <v>36.210564432173086</v>
      </c>
      <c r="K162" s="18">
        <v>51.601877642515511</v>
      </c>
      <c r="L162" s="18">
        <v>38.121170864533696</v>
      </c>
      <c r="M162" s="18">
        <v>39.082995149425535</v>
      </c>
      <c r="N162" s="18">
        <v>34.746351633078525</v>
      </c>
      <c r="O162" s="18">
        <v>31.586251178011825</v>
      </c>
      <c r="P162" s="18">
        <v>18.845340871469681</v>
      </c>
      <c r="Q162" s="18">
        <v>21.011871707514747</v>
      </c>
      <c r="R162" s="18">
        <v>25.49957092068162</v>
      </c>
      <c r="S162" s="18">
        <v>23.061290183097036</v>
      </c>
      <c r="T162" s="18">
        <v>12.2453208745043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19.692792437967704</v>
      </c>
      <c r="F163" s="18">
        <v>19.105846388995033</v>
      </c>
      <c r="G163" s="18">
        <v>0</v>
      </c>
      <c r="H163" s="18">
        <v>18.034265103697024</v>
      </c>
      <c r="I163" s="18">
        <v>52.622346956674271</v>
      </c>
      <c r="J163" s="18">
        <v>119.53551912568307</v>
      </c>
      <c r="K163" s="18">
        <v>50.041701417848202</v>
      </c>
      <c r="L163" s="18">
        <v>65.051227841925524</v>
      </c>
      <c r="M163" s="18">
        <v>15.928639694170117</v>
      </c>
      <c r="N163" s="18">
        <v>31.176929072486359</v>
      </c>
      <c r="O163" s="18">
        <v>76.300930871356627</v>
      </c>
      <c r="P163" s="18">
        <v>29.904306220095691</v>
      </c>
      <c r="Q163" s="18">
        <v>0</v>
      </c>
      <c r="R163" s="18">
        <v>56.963827969239539</v>
      </c>
      <c r="S163" s="18">
        <v>27.72387025228722</v>
      </c>
      <c r="T163" s="18">
        <v>13.504388926401079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25.796941219826792</v>
      </c>
      <c r="F164" s="18">
        <v>10.797969981643451</v>
      </c>
      <c r="G164" s="18">
        <v>31.670068266591599</v>
      </c>
      <c r="H164" s="18">
        <v>41.296716911005575</v>
      </c>
      <c r="I164" s="18">
        <v>37.040778529817828</v>
      </c>
      <c r="J164" s="18">
        <v>29.701009834334368</v>
      </c>
      <c r="K164" s="18">
        <v>42.056225938986124</v>
      </c>
      <c r="L164" s="18">
        <v>41.268531157741023</v>
      </c>
      <c r="M164" s="18">
        <v>56.142977449237392</v>
      </c>
      <c r="N164" s="18">
        <v>52.13124808341</v>
      </c>
      <c r="O164" s="18">
        <v>15.077498341475181</v>
      </c>
      <c r="P164" s="18">
        <v>17.793066635034549</v>
      </c>
      <c r="Q164" s="18">
        <v>20.386172350525673</v>
      </c>
      <c r="R164" s="18">
        <v>34.270047978067169</v>
      </c>
      <c r="S164" s="18">
        <v>27.995520716685331</v>
      </c>
      <c r="T164" s="18">
        <v>27.449903925336258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17.394329448599755</v>
      </c>
      <c r="F165" s="18">
        <v>8.4961767204757859</v>
      </c>
      <c r="G165" s="18">
        <v>24.977104321039047</v>
      </c>
      <c r="H165" s="18">
        <v>32.618445731060916</v>
      </c>
      <c r="I165" s="18">
        <v>71.982724146204902</v>
      </c>
      <c r="J165" s="18">
        <v>54.914881933003848</v>
      </c>
      <c r="K165" s="18">
        <v>38.52080123266564</v>
      </c>
      <c r="L165" s="18">
        <v>45.457989241609212</v>
      </c>
      <c r="M165" s="18">
        <v>22.361359570661897</v>
      </c>
      <c r="N165" s="18">
        <v>66.040504842970364</v>
      </c>
      <c r="O165" s="18">
        <v>43.346337234503686</v>
      </c>
      <c r="P165" s="18">
        <v>7.1189577845803376</v>
      </c>
      <c r="Q165" s="18">
        <v>14.031149151115475</v>
      </c>
      <c r="R165" s="18">
        <v>41.453641011468839</v>
      </c>
      <c r="S165" s="18">
        <v>33.995104704922497</v>
      </c>
      <c r="T165" s="18">
        <v>26.798874447273214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14.202797004156684</v>
      </c>
      <c r="F166" s="18">
        <v>20.34606812233536</v>
      </c>
      <c r="G166" s="18">
        <v>12.65788450584523</v>
      </c>
      <c r="H166" s="18">
        <v>25.649643558401586</v>
      </c>
      <c r="I166" s="18">
        <v>33.77266665512046</v>
      </c>
      <c r="J166" s="18">
        <v>33.096846464577887</v>
      </c>
      <c r="K166" s="18">
        <v>54.930421466142882</v>
      </c>
      <c r="L166" s="18">
        <v>35.128996944594221</v>
      </c>
      <c r="M166" s="18">
        <v>36.947791164658632</v>
      </c>
      <c r="N166" s="18">
        <v>29.22567752229445</v>
      </c>
      <c r="O166" s="18">
        <v>28.74880537058764</v>
      </c>
      <c r="P166" s="18">
        <v>20.635891164781412</v>
      </c>
      <c r="Q166" s="18">
        <v>23.267683439413954</v>
      </c>
      <c r="R166" s="18">
        <v>19.125381588142261</v>
      </c>
      <c r="S166" s="18">
        <v>22.335420374226366</v>
      </c>
      <c r="T166" s="18">
        <v>6.3553936107109577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22.141038414701651</v>
      </c>
      <c r="F167" s="18">
        <v>21.642679363705227</v>
      </c>
      <c r="G167" s="18">
        <v>31.826861871419474</v>
      </c>
      <c r="H167" s="18">
        <v>51.942655308539372</v>
      </c>
      <c r="I167" s="18">
        <v>40.770563653042501</v>
      </c>
      <c r="J167" s="18">
        <v>19.994001799460161</v>
      </c>
      <c r="K167" s="18">
        <v>58.892815076560652</v>
      </c>
      <c r="L167" s="18">
        <v>38.572806171648992</v>
      </c>
      <c r="M167" s="18">
        <v>47.496912700674457</v>
      </c>
      <c r="N167" s="18">
        <v>9.3510379652141395</v>
      </c>
      <c r="O167" s="18">
        <v>73.637702503681879</v>
      </c>
      <c r="P167" s="18">
        <v>9.0587915572062681</v>
      </c>
      <c r="Q167" s="18">
        <v>17.81102502449016</v>
      </c>
      <c r="R167" s="18">
        <v>34.879665155214511</v>
      </c>
      <c r="S167" s="18">
        <v>0</v>
      </c>
      <c r="T167" s="18">
        <v>16.732201121057475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23.273190509437892</v>
      </c>
      <c r="F168" s="18">
        <v>13.142383789466978</v>
      </c>
      <c r="G168" s="18">
        <v>15.548351486033694</v>
      </c>
      <c r="H168" s="18">
        <v>22.396161525672074</v>
      </c>
      <c r="I168" s="18">
        <v>31.528891592542859</v>
      </c>
      <c r="J168" s="18">
        <v>33.011441547982677</v>
      </c>
      <c r="K168" s="18">
        <v>44.7349454482193</v>
      </c>
      <c r="L168" s="18">
        <v>29.212412493175076</v>
      </c>
      <c r="M168" s="18">
        <v>20.806685426792871</v>
      </c>
      <c r="N168" s="18">
        <v>19.074964610920919</v>
      </c>
      <c r="O168" s="18">
        <v>25.284117961903071</v>
      </c>
      <c r="P168" s="18">
        <v>18.047283883775492</v>
      </c>
      <c r="Q168" s="18">
        <v>18.010389150794353</v>
      </c>
      <c r="R168" s="18">
        <v>20.109270683158329</v>
      </c>
      <c r="S168" s="18">
        <v>14.838951946022556</v>
      </c>
      <c r="T168" s="18">
        <v>14.528462443924584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3.341129301703976</v>
      </c>
      <c r="F169" s="18">
        <v>6.527628186298509</v>
      </c>
      <c r="G169" s="18">
        <v>25.515899594935096</v>
      </c>
      <c r="H169" s="18">
        <v>37.429819089207733</v>
      </c>
      <c r="I169" s="18">
        <v>51.884632992522505</v>
      </c>
      <c r="J169" s="18">
        <v>38.857006217120997</v>
      </c>
      <c r="K169" s="18">
        <v>73.264367142396623</v>
      </c>
      <c r="L169" s="18">
        <v>43.131955027748226</v>
      </c>
      <c r="M169" s="18">
        <v>25.423010649416682</v>
      </c>
      <c r="N169" s="18">
        <v>11.106483409690407</v>
      </c>
      <c r="O169" s="18">
        <v>16.376886753828096</v>
      </c>
      <c r="P169" s="18">
        <v>18.791946308724832</v>
      </c>
      <c r="Q169" s="18">
        <v>23.746075301443234</v>
      </c>
      <c r="R169" s="18">
        <v>36.276008602596328</v>
      </c>
      <c r="S169" s="18">
        <v>38.171824104234531</v>
      </c>
      <c r="T169" s="18">
        <v>24.991253061428502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23.892415864564132</v>
      </c>
      <c r="F170" s="18">
        <v>9.9667774086378742</v>
      </c>
      <c r="G170" s="18">
        <v>16.186992133121823</v>
      </c>
      <c r="H170" s="18">
        <v>12.627857052658165</v>
      </c>
      <c r="I170" s="18">
        <v>36.993649423515627</v>
      </c>
      <c r="J170" s="18">
        <v>30.126833971017984</v>
      </c>
      <c r="K170" s="18">
        <v>41.262636682484015</v>
      </c>
      <c r="L170" s="18">
        <v>37.539705457695639</v>
      </c>
      <c r="M170" s="18">
        <v>22.662889518413596</v>
      </c>
      <c r="N170" s="18">
        <v>33.365772278604197</v>
      </c>
      <c r="O170" s="18">
        <v>35.488097837955884</v>
      </c>
      <c r="P170" s="18">
        <v>29.504854889759134</v>
      </c>
      <c r="Q170" s="18">
        <v>7.9020150138285263</v>
      </c>
      <c r="R170" s="18">
        <v>18.09253036960455</v>
      </c>
      <c r="S170" s="18">
        <v>10.143788197702431</v>
      </c>
      <c r="T170" s="18">
        <v>22.404221951158796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24.258997882851094</v>
      </c>
      <c r="F171" s="18">
        <v>16.996685646298971</v>
      </c>
      <c r="G171" s="18">
        <v>12.290045063498566</v>
      </c>
      <c r="H171" s="18">
        <v>9.8816182137986921</v>
      </c>
      <c r="I171" s="18">
        <v>32.43779575637307</v>
      </c>
      <c r="J171" s="18">
        <v>36.883356385431071</v>
      </c>
      <c r="K171" s="18">
        <v>51.742287722804079</v>
      </c>
      <c r="L171" s="18">
        <v>32.824269228111397</v>
      </c>
      <c r="M171" s="18">
        <v>18.434724317077258</v>
      </c>
      <c r="N171" s="18">
        <v>16.260691404598521</v>
      </c>
      <c r="O171" s="18">
        <v>18.94357970511161</v>
      </c>
      <c r="P171" s="18">
        <v>6.1307379875852552</v>
      </c>
      <c r="Q171" s="18">
        <v>13.37315561895422</v>
      </c>
      <c r="R171" s="18">
        <v>11.504501136069488</v>
      </c>
      <c r="S171" s="18">
        <v>12.525747369593052</v>
      </c>
      <c r="T171" s="18">
        <v>12.131341996010136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25.35632306624673</v>
      </c>
      <c r="F172" s="18">
        <v>11.72531495498782</v>
      </c>
      <c r="G172" s="18">
        <v>16.545334215751158</v>
      </c>
      <c r="H172" s="18">
        <v>18.662751636101227</v>
      </c>
      <c r="I172" s="18">
        <v>20.69032666374568</v>
      </c>
      <c r="J172" s="18">
        <v>11.917104620261462</v>
      </c>
      <c r="K172" s="18">
        <v>25.689230374011839</v>
      </c>
      <c r="L172" s="18">
        <v>18.322359003721729</v>
      </c>
      <c r="M172" s="18">
        <v>12.371226775833371</v>
      </c>
      <c r="N172" s="18">
        <v>15.467733203698998</v>
      </c>
      <c r="O172" s="18">
        <v>37.995158331252647</v>
      </c>
      <c r="P172" s="18">
        <v>22.406453058480842</v>
      </c>
      <c r="Q172" s="18">
        <v>23.055963110459025</v>
      </c>
      <c r="R172" s="18">
        <v>26.733844018302403</v>
      </c>
      <c r="S172" s="18">
        <v>10.086542534949869</v>
      </c>
      <c r="T172" s="18">
        <v>10.884838409626156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29.046214055310106</v>
      </c>
      <c r="F173" s="18">
        <v>16.533397462875008</v>
      </c>
      <c r="G173" s="18">
        <v>11.829419766960431</v>
      </c>
      <c r="H173" s="18">
        <v>33.464767419866433</v>
      </c>
      <c r="I173" s="18">
        <v>31.5100474082986</v>
      </c>
      <c r="J173" s="18">
        <v>53.615520282186949</v>
      </c>
      <c r="K173" s="18">
        <v>50.05492137206101</v>
      </c>
      <c r="L173" s="18">
        <v>28.793550244745177</v>
      </c>
      <c r="M173" s="18">
        <v>29.774794283239494</v>
      </c>
      <c r="N173" s="18">
        <v>22.71755398759889</v>
      </c>
      <c r="O173" s="18">
        <v>14.510533328056775</v>
      </c>
      <c r="P173" s="18">
        <v>16.927964998176989</v>
      </c>
      <c r="Q173" s="18">
        <v>17.971989370852</v>
      </c>
      <c r="R173" s="18">
        <v>12.63296192425276</v>
      </c>
      <c r="S173" s="18">
        <v>13.666463740386885</v>
      </c>
      <c r="T173" s="18">
        <v>12.219262445318799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26.003813093698806</v>
      </c>
      <c r="F174" s="18">
        <v>26.804850017375713</v>
      </c>
      <c r="G174" s="18">
        <v>28.986697804873753</v>
      </c>
      <c r="H174" s="18">
        <v>34.229528131450671</v>
      </c>
      <c r="I174" s="18">
        <v>43.585629129881738</v>
      </c>
      <c r="J174" s="18">
        <v>38.776125698140333</v>
      </c>
      <c r="K174" s="18">
        <v>40.911714761282951</v>
      </c>
      <c r="L174" s="18">
        <v>37.904228648946997</v>
      </c>
      <c r="M174" s="18">
        <v>36.839277687019639</v>
      </c>
      <c r="N174" s="18">
        <v>37.748702117181523</v>
      </c>
      <c r="O174" s="18">
        <v>31.545673628889826</v>
      </c>
      <c r="P174" s="18">
        <v>27.26732589228876</v>
      </c>
      <c r="Q174" s="18">
        <v>30.703808844164023</v>
      </c>
      <c r="R174" s="18">
        <v>27.832788059009648</v>
      </c>
      <c r="S174" s="18">
        <v>28.70662847288909</v>
      </c>
      <c r="T174" s="18">
        <v>25.427243273131978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23.499424521392196</v>
      </c>
      <c r="F175" s="18">
        <v>24.750545020563294</v>
      </c>
      <c r="G175" s="18">
        <v>28.809417329534512</v>
      </c>
      <c r="H175" s="18">
        <v>32.578676677305729</v>
      </c>
      <c r="I175" s="18">
        <v>40.322580645161288</v>
      </c>
      <c r="J175" s="18">
        <v>36.098988583694862</v>
      </c>
      <c r="K175" s="18">
        <v>38.664591826018885</v>
      </c>
      <c r="L175" s="18">
        <v>36.6124237110227</v>
      </c>
      <c r="M175" s="18">
        <v>34.312827408030756</v>
      </c>
      <c r="N175" s="18">
        <v>38.81856540084388</v>
      </c>
      <c r="O175" s="18">
        <v>29.714573330564019</v>
      </c>
      <c r="P175" s="18">
        <v>26.506251432011464</v>
      </c>
      <c r="Q175" s="18">
        <v>31.029514979128958</v>
      </c>
      <c r="R175" s="18">
        <v>28.859271696925177</v>
      </c>
      <c r="S175" s="18">
        <v>29.043310477302363</v>
      </c>
      <c r="T175" s="18">
        <v>24.688345114687294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34.373120219987968</v>
      </c>
      <c r="F176" s="18">
        <v>33.909799932180405</v>
      </c>
      <c r="G176" s="18">
        <v>50.200803212851397</v>
      </c>
      <c r="H176" s="18">
        <v>41.277965821844305</v>
      </c>
      <c r="I176" s="18">
        <v>65.173116089613032</v>
      </c>
      <c r="J176" s="18">
        <v>40.205853972338375</v>
      </c>
      <c r="K176" s="18">
        <v>47.641734159123388</v>
      </c>
      <c r="L176" s="18">
        <v>39.212610775625443</v>
      </c>
      <c r="M176" s="18">
        <v>23.250406882120437</v>
      </c>
      <c r="N176" s="18">
        <v>45.966444495518267</v>
      </c>
      <c r="O176" s="18">
        <v>15.142337976983646</v>
      </c>
      <c r="P176" s="18">
        <v>29.924440787012792</v>
      </c>
      <c r="Q176" s="18">
        <v>14.765596160944998</v>
      </c>
      <c r="R176" s="18">
        <v>36.421911421911425</v>
      </c>
      <c r="S176" s="18">
        <v>57.496047146758656</v>
      </c>
      <c r="T176" s="18">
        <v>0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29.407440082340834</v>
      </c>
      <c r="F177" s="18">
        <v>43.750911477322447</v>
      </c>
      <c r="G177" s="18">
        <v>14.457134595923087</v>
      </c>
      <c r="H177" s="18">
        <v>28.640985249892594</v>
      </c>
      <c r="I177" s="18">
        <v>99.290780141843982</v>
      </c>
      <c r="J177" s="18">
        <v>70.244450688395617</v>
      </c>
      <c r="K177" s="18">
        <v>83.495686056220421</v>
      </c>
      <c r="L177" s="18">
        <v>68.936991589687025</v>
      </c>
      <c r="M177" s="18">
        <v>41.00041000410004</v>
      </c>
      <c r="N177" s="18">
        <v>40.650406504065039</v>
      </c>
      <c r="O177" s="18">
        <v>26.860059092130005</v>
      </c>
      <c r="P177" s="18">
        <v>66.533599467731207</v>
      </c>
      <c r="Q177" s="18">
        <v>13.171759747102213</v>
      </c>
      <c r="R177" s="18">
        <v>0</v>
      </c>
      <c r="S177" s="18">
        <v>0</v>
      </c>
      <c r="T177" s="18">
        <v>51.079044821861828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22.806317349905925</v>
      </c>
      <c r="F178" s="18">
        <v>16.901408450704224</v>
      </c>
      <c r="G178" s="18">
        <v>22.264276967605475</v>
      </c>
      <c r="H178" s="18">
        <v>32.972467989228988</v>
      </c>
      <c r="I178" s="18">
        <v>43.398068785939024</v>
      </c>
      <c r="J178" s="18">
        <v>64.263910458951429</v>
      </c>
      <c r="K178" s="18">
        <v>58.161053243800559</v>
      </c>
      <c r="L178" s="18">
        <v>31.32832080200501</v>
      </c>
      <c r="M178" s="18">
        <v>20.634511220015476</v>
      </c>
      <c r="N178" s="18">
        <v>15.292078703231727</v>
      </c>
      <c r="O178" s="18">
        <v>5.035500276952515</v>
      </c>
      <c r="P178" s="18">
        <v>24.864488537470788</v>
      </c>
      <c r="Q178" s="18">
        <v>24.525432873890225</v>
      </c>
      <c r="R178" s="18">
        <v>19.345166126614114</v>
      </c>
      <c r="S178" s="18">
        <v>9.5369796385484715</v>
      </c>
      <c r="T178" s="18">
        <v>32.921036542350564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27.005130974885226</v>
      </c>
      <c r="F179" s="18">
        <v>10.652463382157123</v>
      </c>
      <c r="G179" s="18">
        <v>26.264642538215057</v>
      </c>
      <c r="H179" s="18">
        <v>46.610388937801027</v>
      </c>
      <c r="I179" s="18">
        <v>35.745289281519682</v>
      </c>
      <c r="J179" s="18">
        <v>65.468096892783407</v>
      </c>
      <c r="K179" s="18">
        <v>79.48730687068408</v>
      </c>
      <c r="L179" s="18">
        <v>44.12413590233858</v>
      </c>
      <c r="M179" s="18">
        <v>48.412083656080561</v>
      </c>
      <c r="N179" s="18">
        <v>43.031317236433182</v>
      </c>
      <c r="O179" s="18">
        <v>47.21658246376127</v>
      </c>
      <c r="P179" s="18">
        <v>13.984058173682003</v>
      </c>
      <c r="Q179" s="18">
        <v>22.983222247759134</v>
      </c>
      <c r="R179" s="18">
        <v>27.188689505165847</v>
      </c>
      <c r="S179" s="18">
        <v>22.336385972749607</v>
      </c>
      <c r="T179" s="18">
        <v>39.647577092511014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21.026809181706675</v>
      </c>
      <c r="F180" s="18">
        <v>37.831888843032054</v>
      </c>
      <c r="G180" s="18">
        <v>33.768952824772903</v>
      </c>
      <c r="H180" s="18">
        <v>56.362310191631856</v>
      </c>
      <c r="I180" s="18">
        <v>48.847205939820242</v>
      </c>
      <c r="J180" s="18">
        <v>51.204915671904509</v>
      </c>
      <c r="K180" s="18">
        <v>56.646525679758312</v>
      </c>
      <c r="L180" s="18">
        <v>49.546341312358713</v>
      </c>
      <c r="M180" s="18">
        <v>73.190814552773631</v>
      </c>
      <c r="N180" s="18">
        <v>81.124932395889672</v>
      </c>
      <c r="O180" s="18">
        <v>41.449549976314543</v>
      </c>
      <c r="P180" s="18">
        <v>35.003792077475062</v>
      </c>
      <c r="Q180" s="18">
        <v>71.781325370391642</v>
      </c>
      <c r="R180" s="18">
        <v>56.517930313391922</v>
      </c>
      <c r="S180" s="18">
        <v>52.851182197496527</v>
      </c>
      <c r="T180" s="18">
        <v>30.133683979837826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40.873790817021664</v>
      </c>
      <c r="F181" s="18">
        <v>44.776787713249455</v>
      </c>
      <c r="G181" s="18">
        <v>53.001192526831851</v>
      </c>
      <c r="H181" s="18">
        <v>34.850795033761713</v>
      </c>
      <c r="I181" s="18">
        <v>133.22446173019898</v>
      </c>
      <c r="J181" s="18">
        <v>59.369831644120268</v>
      </c>
      <c r="K181" s="18">
        <v>83.727550550508639</v>
      </c>
      <c r="L181" s="18">
        <v>82.682210922320067</v>
      </c>
      <c r="M181" s="18">
        <v>16.340536786633439</v>
      </c>
      <c r="N181" s="18">
        <v>48.449612403100772</v>
      </c>
      <c r="O181" s="18">
        <v>51.87135902960658</v>
      </c>
      <c r="P181" s="18">
        <v>43.36342492214294</v>
      </c>
      <c r="Q181" s="18">
        <v>27.234174999027349</v>
      </c>
      <c r="R181" s="18">
        <v>38.38624237073433</v>
      </c>
      <c r="S181" s="18">
        <v>45.449380752187253</v>
      </c>
      <c r="T181" s="18">
        <v>41.123032636734081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16.981292276342231</v>
      </c>
      <c r="F182" s="18">
        <v>18.883193957377934</v>
      </c>
      <c r="G182" s="18">
        <v>23.194680686562549</v>
      </c>
      <c r="H182" s="18">
        <v>9.8653381344645599</v>
      </c>
      <c r="I182" s="18">
        <v>26.015183407043022</v>
      </c>
      <c r="J182" s="18">
        <v>13.636053726051681</v>
      </c>
      <c r="K182" s="18">
        <v>21.883753501400562</v>
      </c>
      <c r="L182" s="18">
        <v>16.892605262046541</v>
      </c>
      <c r="M182" s="18">
        <v>32.671730784938333</v>
      </c>
      <c r="N182" s="18">
        <v>25.71507694742256</v>
      </c>
      <c r="O182" s="18">
        <v>7.6750388548842023</v>
      </c>
      <c r="P182" s="18">
        <v>22.359276304756936</v>
      </c>
      <c r="Q182" s="18">
        <v>16.287234427594196</v>
      </c>
      <c r="R182" s="18">
        <v>21.11226446629955</v>
      </c>
      <c r="S182" s="18">
        <v>29.11058597897188</v>
      </c>
      <c r="T182" s="18">
        <v>18.359955268472618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0</v>
      </c>
      <c r="F183" s="18">
        <v>29.779630732578919</v>
      </c>
      <c r="G183" s="18">
        <v>22.299858767561137</v>
      </c>
      <c r="H183" s="18">
        <v>37.069988137603794</v>
      </c>
      <c r="I183" s="18">
        <v>73.920756948551158</v>
      </c>
      <c r="J183" s="18">
        <v>29.476787030213707</v>
      </c>
      <c r="K183" s="18">
        <v>36.721504112808461</v>
      </c>
      <c r="L183" s="18">
        <v>21.961932650073209</v>
      </c>
      <c r="M183" s="18">
        <v>29.197080291970806</v>
      </c>
      <c r="N183" s="18">
        <v>36.384805705137538</v>
      </c>
      <c r="O183" s="18">
        <v>14.505366985784741</v>
      </c>
      <c r="P183" s="18">
        <v>28.897558156335787</v>
      </c>
      <c r="Q183" s="18">
        <v>35.929864903707966</v>
      </c>
      <c r="R183" s="18">
        <v>35.721940415803381</v>
      </c>
      <c r="S183" s="18">
        <v>35.508841701583691</v>
      </c>
      <c r="T183" s="18">
        <v>28.242603968085859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13.057103064066853</v>
      </c>
      <c r="F184" s="18">
        <v>25.833118057349523</v>
      </c>
      <c r="G184" s="18">
        <v>68.143100511073257</v>
      </c>
      <c r="H184" s="18">
        <v>67.365584606963921</v>
      </c>
      <c r="I184" s="18">
        <v>37.453183520599254</v>
      </c>
      <c r="J184" s="18">
        <v>28.791181672356352</v>
      </c>
      <c r="K184" s="18">
        <v>81.307423367753472</v>
      </c>
      <c r="L184" s="18">
        <v>56.263312301571347</v>
      </c>
      <c r="M184" s="18">
        <v>63.593004769475357</v>
      </c>
      <c r="N184" s="18">
        <v>55.031446540880502</v>
      </c>
      <c r="O184" s="18">
        <v>81.613617815086855</v>
      </c>
      <c r="P184" s="18">
        <v>49.930864956214471</v>
      </c>
      <c r="Q184" s="18">
        <v>37.910379862006216</v>
      </c>
      <c r="R184" s="18">
        <v>41.144567046942207</v>
      </c>
      <c r="S184" s="18">
        <v>40.59040590405904</v>
      </c>
      <c r="T184" s="18">
        <v>40.055349209817201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23.089355806972986</v>
      </c>
      <c r="F185" s="18">
        <v>7.64876854826373</v>
      </c>
      <c r="G185" s="18">
        <v>0</v>
      </c>
      <c r="H185" s="18">
        <v>15.09433962264151</v>
      </c>
      <c r="I185" s="18">
        <v>22.476961114857271</v>
      </c>
      <c r="J185" s="18">
        <v>22.311468094600624</v>
      </c>
      <c r="K185" s="18">
        <v>14.764506127270044</v>
      </c>
      <c r="L185" s="18">
        <v>43.96570674873599</v>
      </c>
      <c r="M185" s="18">
        <v>21.827706635622818</v>
      </c>
      <c r="N185" s="18">
        <v>36.119338293722457</v>
      </c>
      <c r="O185" s="18">
        <v>28.677946659019213</v>
      </c>
      <c r="P185" s="18">
        <v>7.1118697105469035</v>
      </c>
      <c r="Q185" s="18">
        <v>21.135691137100185</v>
      </c>
      <c r="R185" s="18">
        <v>13.951866062085802</v>
      </c>
      <c r="S185" s="18">
        <v>48.342541436464089</v>
      </c>
      <c r="T185" s="18">
        <v>75.218818380743983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117.89999306470629</v>
      </c>
      <c r="F186" s="18">
        <v>48.550423082258291</v>
      </c>
      <c r="G186" s="18">
        <v>69.33370311308326</v>
      </c>
      <c r="H186" s="18">
        <v>41.542615800041546</v>
      </c>
      <c r="I186" s="18">
        <v>62.206248272048654</v>
      </c>
      <c r="J186" s="18">
        <v>34.489894460922947</v>
      </c>
      <c r="K186" s="18">
        <v>61.957868649318463</v>
      </c>
      <c r="L186" s="18">
        <v>75.575403641360353</v>
      </c>
      <c r="M186" s="18">
        <v>96.008777945412163</v>
      </c>
      <c r="N186" s="18">
        <v>47.915668423574509</v>
      </c>
      <c r="O186" s="18">
        <v>40.980807321904244</v>
      </c>
      <c r="P186" s="18">
        <v>13.622122326658495</v>
      </c>
      <c r="Q186" s="18">
        <v>47.483380816714153</v>
      </c>
      <c r="R186" s="18">
        <v>13.504388926401079</v>
      </c>
      <c r="S186" s="18">
        <v>33.597634726515253</v>
      </c>
      <c r="T186" s="18">
        <v>26.752273943285179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26.786670952534017</v>
      </c>
      <c r="F187" s="18">
        <v>26.62690382362339</v>
      </c>
      <c r="G187" s="18">
        <v>31.754432389521035</v>
      </c>
      <c r="H187" s="18">
        <v>31.534135701897306</v>
      </c>
      <c r="I187" s="18">
        <v>41.742760240020871</v>
      </c>
      <c r="J187" s="18">
        <v>36.263793192767963</v>
      </c>
      <c r="K187" s="18">
        <v>46.296296296296298</v>
      </c>
      <c r="L187" s="18">
        <v>30.65290691733933</v>
      </c>
      <c r="M187" s="18">
        <v>40.611198537996849</v>
      </c>
      <c r="N187" s="18">
        <v>30.267870655299397</v>
      </c>
      <c r="O187" s="18">
        <v>25.062656641604011</v>
      </c>
      <c r="P187" s="18">
        <v>19.913376810872702</v>
      </c>
      <c r="Q187" s="18">
        <v>19.756989034871086</v>
      </c>
      <c r="R187" s="18">
        <v>24.495394865765235</v>
      </c>
      <c r="S187" s="18">
        <v>9.7177007919926144</v>
      </c>
      <c r="T187" s="18">
        <v>9.6418068746083012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16.575501408917621</v>
      </c>
      <c r="F188" s="18">
        <v>8.225713580653121</v>
      </c>
      <c r="G188" s="18">
        <v>8.1612666285807567</v>
      </c>
      <c r="H188" s="18">
        <v>48.539762155165434</v>
      </c>
      <c r="I188" s="18">
        <v>56.121221839172613</v>
      </c>
      <c r="J188" s="18">
        <v>47.660656128366035</v>
      </c>
      <c r="K188" s="18">
        <v>47.229219143576827</v>
      </c>
      <c r="L188" s="18">
        <v>39.001560062402497</v>
      </c>
      <c r="M188" s="18">
        <v>7.7339520494972929</v>
      </c>
      <c r="N188" s="18">
        <v>23.000843364256689</v>
      </c>
      <c r="O188" s="18">
        <v>30.395136778115504</v>
      </c>
      <c r="P188" s="18">
        <v>52.694971394158387</v>
      </c>
      <c r="Q188" s="18">
        <v>67.039106145251395</v>
      </c>
      <c r="R188" s="18">
        <v>29.468100780904667</v>
      </c>
      <c r="S188" s="18">
        <v>21.854738835870911</v>
      </c>
      <c r="T188" s="18">
        <v>28.824673920876268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22.938410368161488</v>
      </c>
      <c r="F189" s="18">
        <v>25.827124609310022</v>
      </c>
      <c r="G189" s="18">
        <v>26.043814377053664</v>
      </c>
      <c r="H189" s="18">
        <v>28.375990472546231</v>
      </c>
      <c r="I189" s="18">
        <v>22.559047242050063</v>
      </c>
      <c r="J189" s="18">
        <v>29.911739304446737</v>
      </c>
      <c r="K189" s="18">
        <v>20.847492255156627</v>
      </c>
      <c r="L189" s="18">
        <v>29.299252662724335</v>
      </c>
      <c r="M189" s="18">
        <v>24.104950503139772</v>
      </c>
      <c r="N189" s="18">
        <v>27.909460093516916</v>
      </c>
      <c r="O189" s="18">
        <v>23.219225518729509</v>
      </c>
      <c r="P189" s="18">
        <v>20.198179787562673</v>
      </c>
      <c r="Q189" s="18">
        <v>20.73958129524555</v>
      </c>
      <c r="R189" s="18">
        <v>18.551585001043527</v>
      </c>
      <c r="S189" s="18">
        <v>19.084552200067179</v>
      </c>
      <c r="T189" s="18">
        <v>18.852913340698539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16.619884768798936</v>
      </c>
      <c r="F190" s="18">
        <v>23.780342802787786</v>
      </c>
      <c r="G190" s="18">
        <v>30.794869936961089</v>
      </c>
      <c r="H190" s="18">
        <v>44.810094818160636</v>
      </c>
      <c r="I190" s="18">
        <v>47.874038086456963</v>
      </c>
      <c r="J190" s="18">
        <v>42.094185740594583</v>
      </c>
      <c r="K190" s="18">
        <v>52.051704693328709</v>
      </c>
      <c r="L190" s="18">
        <v>39.48362287990112</v>
      </c>
      <c r="M190" s="18">
        <v>45.880913539967374</v>
      </c>
      <c r="N190" s="18">
        <v>60.557125555106985</v>
      </c>
      <c r="O190" s="18">
        <v>44.951302755348372</v>
      </c>
      <c r="P190" s="18">
        <v>37.883155172697776</v>
      </c>
      <c r="Q190" s="18">
        <v>71.616914613105891</v>
      </c>
      <c r="R190" s="18">
        <v>56.276429823292013</v>
      </c>
      <c r="S190" s="18">
        <v>52.415896311826934</v>
      </c>
      <c r="T190" s="18">
        <v>25.113796892167635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8.2528678715853765</v>
      </c>
      <c r="F191" s="18">
        <v>0</v>
      </c>
      <c r="G191" s="18">
        <v>15.987210231814549</v>
      </c>
      <c r="H191" s="18">
        <v>19.668004090944851</v>
      </c>
      <c r="I191" s="18">
        <v>73.566422735896538</v>
      </c>
      <c r="J191" s="18">
        <v>53.37196446952079</v>
      </c>
      <c r="K191" s="18">
        <v>63.835379820509928</v>
      </c>
      <c r="L191" s="18">
        <v>33.301265448087022</v>
      </c>
      <c r="M191" s="18">
        <v>36.483035388544323</v>
      </c>
      <c r="N191" s="18">
        <v>43.179446583426284</v>
      </c>
      <c r="O191" s="18">
        <v>17.743080198722499</v>
      </c>
      <c r="P191" s="18">
        <v>27.991602519244228</v>
      </c>
      <c r="Q191" s="18">
        <v>27.570045145948924</v>
      </c>
      <c r="R191" s="18">
        <v>40.722139269716301</v>
      </c>
      <c r="S191" s="18">
        <v>13.36809036829089</v>
      </c>
      <c r="T191" s="18">
        <v>36.218761318362915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18.605949252273412</v>
      </c>
      <c r="F192" s="18">
        <v>23.038289637377321</v>
      </c>
      <c r="G192" s="18">
        <v>18.251089361896288</v>
      </c>
      <c r="H192" s="18">
        <v>20.315568497325117</v>
      </c>
      <c r="I192" s="18">
        <v>33.494852957595512</v>
      </c>
      <c r="J192" s="18">
        <v>26.505278968061138</v>
      </c>
      <c r="K192" s="18">
        <v>17.479461632581717</v>
      </c>
      <c r="L192" s="18">
        <v>34.587863983224885</v>
      </c>
      <c r="M192" s="18">
        <v>32.0958596341072</v>
      </c>
      <c r="N192" s="18">
        <v>48.715396183254612</v>
      </c>
      <c r="O192" s="18">
        <v>37.731103005911208</v>
      </c>
      <c r="P192" s="18">
        <v>24.884907303720297</v>
      </c>
      <c r="Q192" s="18">
        <v>26.638798385278992</v>
      </c>
      <c r="R192" s="18">
        <v>34.410169217067441</v>
      </c>
      <c r="S192" s="18">
        <v>37.987843889955215</v>
      </c>
      <c r="T192" s="18">
        <v>15.804966710788866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35.408257205580341</v>
      </c>
      <c r="F193" s="18">
        <v>32.786885245901637</v>
      </c>
      <c r="G193" s="18">
        <v>18.576570300708234</v>
      </c>
      <c r="H193" s="18">
        <v>55.228276877761409</v>
      </c>
      <c r="I193" s="18">
        <v>50.163029847002754</v>
      </c>
      <c r="J193" s="18">
        <v>40.681643538398951</v>
      </c>
      <c r="K193" s="18">
        <v>67.166685324079253</v>
      </c>
      <c r="L193" s="18">
        <v>62.13385407420558</v>
      </c>
      <c r="M193" s="18">
        <v>55.009131515831626</v>
      </c>
      <c r="N193" s="18">
        <v>23.999127304461656</v>
      </c>
      <c r="O193" s="18">
        <v>34.612555704581837</v>
      </c>
      <c r="P193" s="18">
        <v>36.443929941904088</v>
      </c>
      <c r="Q193" s="18">
        <v>27.587377713643018</v>
      </c>
      <c r="R193" s="18">
        <v>25.201083646596803</v>
      </c>
      <c r="S193" s="18">
        <v>35.315869289735545</v>
      </c>
      <c r="T193" s="18">
        <v>30.835012128438102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64.495324089003546</v>
      </c>
      <c r="J194" s="18">
        <v>0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32.331070158422243</v>
      </c>
      <c r="R194" s="18">
        <v>0</v>
      </c>
      <c r="S194" s="18">
        <v>0</v>
      </c>
      <c r="T194" s="18">
        <v>32.113037893384714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33.863867253640365</v>
      </c>
      <c r="F195" s="18">
        <v>16.809547823163559</v>
      </c>
      <c r="G195" s="18">
        <v>0</v>
      </c>
      <c r="H195" s="18">
        <v>49.594974375929901</v>
      </c>
      <c r="I195" s="18">
        <v>81.900081900081901</v>
      </c>
      <c r="J195" s="18">
        <v>64.956154595647931</v>
      </c>
      <c r="K195" s="18">
        <v>48.285852245292126</v>
      </c>
      <c r="L195" s="18">
        <v>47.86979415988511</v>
      </c>
      <c r="M195" s="18">
        <v>15.820281601012498</v>
      </c>
      <c r="N195" s="18">
        <v>31.372549019607845</v>
      </c>
      <c r="O195" s="18">
        <v>15.554518587649712</v>
      </c>
      <c r="P195" s="18">
        <v>30.830892554339449</v>
      </c>
      <c r="Q195" s="18">
        <v>30.515715593530668</v>
      </c>
      <c r="R195" s="18">
        <v>0</v>
      </c>
      <c r="S195" s="18">
        <v>29.877502240812667</v>
      </c>
      <c r="T195" s="18">
        <v>44.345898004434588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55.951881382011464</v>
      </c>
      <c r="F196" s="18">
        <v>27.925160569673274</v>
      </c>
      <c r="G196" s="18">
        <v>0</v>
      </c>
      <c r="H196" s="18">
        <v>110.97239561659038</v>
      </c>
      <c r="I196" s="18">
        <v>55.279159756771698</v>
      </c>
      <c r="J196" s="18">
        <v>27.544415369783778</v>
      </c>
      <c r="K196" s="18">
        <v>54.839594187003016</v>
      </c>
      <c r="L196" s="18">
        <v>40.966816878328558</v>
      </c>
      <c r="M196" s="18">
        <v>27.210884353741495</v>
      </c>
      <c r="N196" s="18">
        <v>13.555645926528397</v>
      </c>
      <c r="O196" s="18">
        <v>0</v>
      </c>
      <c r="P196" s="18">
        <v>13.437248051599031</v>
      </c>
      <c r="Q196" s="18">
        <v>13.361838588989844</v>
      </c>
      <c r="R196" s="18">
        <v>39.830058417419011</v>
      </c>
      <c r="S196" s="18">
        <v>39.572615749901068</v>
      </c>
      <c r="T196" s="18">
        <v>0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17.214666896195556</v>
      </c>
      <c r="F197" s="18">
        <v>51.05513955071477</v>
      </c>
      <c r="G197" s="18">
        <v>0</v>
      </c>
      <c r="H197" s="18">
        <v>49.858733588166864</v>
      </c>
      <c r="I197" s="18">
        <v>16.428454082470839</v>
      </c>
      <c r="J197" s="18">
        <v>81.247968800779972</v>
      </c>
      <c r="K197" s="18">
        <v>64.226075786769428</v>
      </c>
      <c r="L197" s="18">
        <v>47.634169577643696</v>
      </c>
      <c r="M197" s="18">
        <v>78.566939032055316</v>
      </c>
      <c r="N197" s="18">
        <v>46.649043694604259</v>
      </c>
      <c r="O197" s="18">
        <v>0</v>
      </c>
      <c r="P197" s="18">
        <v>30.436767615279255</v>
      </c>
      <c r="Q197" s="18">
        <v>30.075187969924812</v>
      </c>
      <c r="R197" s="18">
        <v>29.704440813901677</v>
      </c>
      <c r="S197" s="18">
        <v>58.668231152830742</v>
      </c>
      <c r="T197" s="18">
        <v>0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14.850014850014849</v>
      </c>
      <c r="F198" s="18">
        <v>74.850299401197603</v>
      </c>
      <c r="G198" s="18">
        <v>0</v>
      </c>
      <c r="H198" s="18">
        <v>15.160703456640389</v>
      </c>
      <c r="I198" s="18">
        <v>0</v>
      </c>
      <c r="J198" s="18">
        <v>15.325670498084291</v>
      </c>
      <c r="K198" s="18">
        <v>15.386982612709648</v>
      </c>
      <c r="L198" s="18">
        <v>46.367851622874809</v>
      </c>
      <c r="M198" s="18">
        <v>46.576618537494177</v>
      </c>
      <c r="N198" s="18">
        <v>15.586034912718205</v>
      </c>
      <c r="O198" s="18">
        <v>15.651901706057286</v>
      </c>
      <c r="P198" s="18">
        <v>15.698587127158556</v>
      </c>
      <c r="Q198" s="18">
        <v>15.723270440251572</v>
      </c>
      <c r="R198" s="18">
        <v>0</v>
      </c>
      <c r="S198" s="18">
        <v>15.740594994490792</v>
      </c>
      <c r="T198" s="18">
        <v>31.501023783272952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51.323410807243931</v>
      </c>
      <c r="F199" s="18">
        <v>21.557918942224777</v>
      </c>
      <c r="G199" s="18">
        <v>56.365814133727902</v>
      </c>
      <c r="H199" s="18">
        <v>62.154696132596683</v>
      </c>
      <c r="I199" s="18">
        <v>67.723147771908444</v>
      </c>
      <c r="J199" s="18">
        <v>39.867109634551497</v>
      </c>
      <c r="K199" s="18">
        <v>117.39385638818234</v>
      </c>
      <c r="L199" s="18">
        <v>102.49183268208316</v>
      </c>
      <c r="M199" s="18">
        <v>88.166761131053605</v>
      </c>
      <c r="N199" s="18">
        <v>24.77393781741608</v>
      </c>
      <c r="O199" s="18">
        <v>85.293042524674064</v>
      </c>
      <c r="P199" s="18">
        <v>65.915627996164901</v>
      </c>
      <c r="Q199" s="18">
        <v>35.331527499705572</v>
      </c>
      <c r="R199" s="18">
        <v>40.50925925925926</v>
      </c>
      <c r="S199" s="18">
        <v>39.808917197452232</v>
      </c>
      <c r="T199" s="18">
        <v>50.329940722514266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31.080105385465032</v>
      </c>
      <c r="F200" s="18">
        <v>31.347217934408324</v>
      </c>
      <c r="G200" s="18">
        <v>31.600345245562981</v>
      </c>
      <c r="H200" s="18">
        <v>34.630738055905248</v>
      </c>
      <c r="I200" s="18">
        <v>51.52485726221974</v>
      </c>
      <c r="J200" s="18">
        <v>46.035428866055312</v>
      </c>
      <c r="K200" s="18">
        <v>42.005679898455831</v>
      </c>
      <c r="L200" s="18">
        <v>36.682456728287157</v>
      </c>
      <c r="M200" s="18">
        <v>40.440532197403712</v>
      </c>
      <c r="N200" s="18">
        <v>37.449676996535906</v>
      </c>
      <c r="O200" s="18">
        <v>36.259601055950334</v>
      </c>
      <c r="P200" s="18">
        <v>27.618738656589482</v>
      </c>
      <c r="Q200" s="18">
        <v>30.384450106562607</v>
      </c>
      <c r="R200" s="18">
        <v>25.345711204952295</v>
      </c>
      <c r="S200" s="18">
        <v>26.358526983479155</v>
      </c>
      <c r="T200" s="18">
        <v>26.511692498032662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47.709923664122137</v>
      </c>
      <c r="F201" s="18">
        <v>13.576810807141403</v>
      </c>
      <c r="G201" s="18">
        <v>27.048958615093319</v>
      </c>
      <c r="H201" s="18">
        <v>40.374133638382339</v>
      </c>
      <c r="I201" s="18">
        <v>53.536773071003147</v>
      </c>
      <c r="J201" s="18">
        <v>26.638252530633988</v>
      </c>
      <c r="K201" s="18">
        <v>33.119162747565738</v>
      </c>
      <c r="L201" s="18">
        <v>19.766752322593398</v>
      </c>
      <c r="M201" s="18">
        <v>32.7890353465801</v>
      </c>
      <c r="N201" s="18">
        <v>26.10625244746117</v>
      </c>
      <c r="O201" s="18">
        <v>58.441558441558442</v>
      </c>
      <c r="P201" s="18">
        <v>19.374838543012142</v>
      </c>
      <c r="Q201" s="18">
        <v>38.486209108402818</v>
      </c>
      <c r="R201" s="18">
        <v>0</v>
      </c>
      <c r="S201" s="18">
        <v>25.290844714213456</v>
      </c>
      <c r="T201" s="18">
        <v>25.117739403453687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32.358651526740012</v>
      </c>
      <c r="F202" s="18">
        <v>49.755612140369365</v>
      </c>
      <c r="G202" s="18">
        <v>52.400221245378589</v>
      </c>
      <c r="H202" s="18">
        <v>69.416324405622717</v>
      </c>
      <c r="I202" s="18">
        <v>68.949666743277405</v>
      </c>
      <c r="J202" s="18">
        <v>82.762557077625573</v>
      </c>
      <c r="K202" s="18">
        <v>22.678951098511693</v>
      </c>
      <c r="L202" s="18">
        <v>50.688519050435076</v>
      </c>
      <c r="M202" s="18">
        <v>55.970671368203064</v>
      </c>
      <c r="N202" s="18">
        <v>38.932146829810897</v>
      </c>
      <c r="O202" s="18">
        <v>30.392617356947476</v>
      </c>
      <c r="P202" s="18">
        <v>27.440864936062784</v>
      </c>
      <c r="Q202" s="18">
        <v>32.658393207054218</v>
      </c>
      <c r="R202" s="18">
        <v>32.378177108628783</v>
      </c>
      <c r="S202" s="18">
        <v>24.073182474723158</v>
      </c>
      <c r="T202" s="18">
        <v>15.916808149405775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0</v>
      </c>
      <c r="F203" s="18">
        <v>0</v>
      </c>
      <c r="G203" s="18">
        <v>15.169902912621359</v>
      </c>
      <c r="H203" s="18">
        <v>30.120481927710845</v>
      </c>
      <c r="I203" s="18">
        <v>59.781796442983108</v>
      </c>
      <c r="J203" s="18">
        <v>74.239049740163324</v>
      </c>
      <c r="K203" s="18">
        <v>14.736221632773356</v>
      </c>
      <c r="L203" s="18">
        <v>29.2525961679099</v>
      </c>
      <c r="M203" s="18">
        <v>29.069767441860463</v>
      </c>
      <c r="N203" s="18">
        <v>28.889209880109778</v>
      </c>
      <c r="O203" s="18">
        <v>57.331231188189768</v>
      </c>
      <c r="P203" s="18">
        <v>28.449502133712663</v>
      </c>
      <c r="Q203" s="18">
        <v>14.094432699083862</v>
      </c>
      <c r="R203" s="18">
        <v>27.94466955428252</v>
      </c>
      <c r="S203" s="18">
        <v>41.511000415110004</v>
      </c>
      <c r="T203" s="18">
        <v>27.438606118809165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48.178259560373377</v>
      </c>
      <c r="F204" s="18">
        <v>41.823504809703053</v>
      </c>
      <c r="G204" s="18">
        <v>35.563985537312554</v>
      </c>
      <c r="H204" s="18">
        <v>17.628393465742157</v>
      </c>
      <c r="I204" s="18">
        <v>52.383446830801468</v>
      </c>
      <c r="J204" s="18">
        <v>51.900121100282576</v>
      </c>
      <c r="K204" s="18">
        <v>40</v>
      </c>
      <c r="L204" s="18">
        <v>11.323104795334881</v>
      </c>
      <c r="M204" s="18">
        <v>39.277297721916732</v>
      </c>
      <c r="N204" s="18">
        <v>27.808676307007786</v>
      </c>
      <c r="O204" s="18">
        <v>44.106296173778809</v>
      </c>
      <c r="P204" s="18">
        <v>38.220038220038219</v>
      </c>
      <c r="Q204" s="18">
        <v>32.407907529437182</v>
      </c>
      <c r="R204" s="18">
        <v>48.074355002403713</v>
      </c>
      <c r="S204" s="18">
        <v>26.407520861941482</v>
      </c>
      <c r="T204" s="18">
        <v>20.897549762290371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0</v>
      </c>
      <c r="F205" s="18">
        <v>16.79684219366759</v>
      </c>
      <c r="G205" s="18">
        <v>16.688918558077436</v>
      </c>
      <c r="H205" s="18">
        <v>49.714143673875213</v>
      </c>
      <c r="I205" s="18">
        <v>57.575259088665895</v>
      </c>
      <c r="J205" s="18">
        <v>16.32386549134835</v>
      </c>
      <c r="K205" s="18">
        <v>48.598736432852746</v>
      </c>
      <c r="L205" s="18">
        <v>48.239266763145203</v>
      </c>
      <c r="M205" s="18">
        <v>15.962965919067763</v>
      </c>
      <c r="N205" s="18">
        <v>39.635354736424894</v>
      </c>
      <c r="O205" s="18">
        <v>23.605319065229367</v>
      </c>
      <c r="P205" s="18">
        <v>23.417375692764033</v>
      </c>
      <c r="Q205" s="18">
        <v>23.216220399318992</v>
      </c>
      <c r="R205" s="18">
        <v>7.6651847309520162</v>
      </c>
      <c r="S205" s="18">
        <v>30.374364036752983</v>
      </c>
      <c r="T205" s="18">
        <v>30.077449432288141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28.982706984832383</v>
      </c>
      <c r="F206" s="18">
        <v>19.1809724753045</v>
      </c>
      <c r="G206" s="18">
        <v>9.5147478591817318</v>
      </c>
      <c r="H206" s="18">
        <v>9.4348523445608077</v>
      </c>
      <c r="I206" s="18">
        <v>18.703824932198632</v>
      </c>
      <c r="J206" s="18">
        <v>18.540836191712245</v>
      </c>
      <c r="K206" s="18">
        <v>64.326410586289285</v>
      </c>
      <c r="L206" s="18">
        <v>45.562238017131399</v>
      </c>
      <c r="M206" s="18">
        <v>36.140224069389234</v>
      </c>
      <c r="N206" s="18">
        <v>17.919541259743749</v>
      </c>
      <c r="O206" s="18">
        <v>35.53028957186001</v>
      </c>
      <c r="P206" s="18">
        <v>35.208168295044445</v>
      </c>
      <c r="Q206" s="18">
        <v>17.424638438752396</v>
      </c>
      <c r="R206" s="18">
        <v>60.313630880579005</v>
      </c>
      <c r="S206" s="18">
        <v>25.586353944562902</v>
      </c>
      <c r="T206" s="18">
        <v>50.641458474004054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23.386342376052387</v>
      </c>
      <c r="F207" s="18">
        <v>46.6690001166725</v>
      </c>
      <c r="G207" s="18">
        <v>11.634671320535196</v>
      </c>
      <c r="H207" s="18">
        <v>23.185717597959655</v>
      </c>
      <c r="I207" s="18">
        <v>34.662045060658578</v>
      </c>
      <c r="J207" s="18">
        <v>22.991148407862973</v>
      </c>
      <c r="K207" s="18">
        <v>11.446886446886447</v>
      </c>
      <c r="L207" s="18">
        <v>57.019044360816508</v>
      </c>
      <c r="M207" s="18">
        <v>22.724690376093626</v>
      </c>
      <c r="N207" s="18">
        <v>33.91746749576032</v>
      </c>
      <c r="O207" s="18">
        <v>22.535211267605636</v>
      </c>
      <c r="P207" s="18">
        <v>22.421524663677129</v>
      </c>
      <c r="Q207" s="18">
        <v>0</v>
      </c>
      <c r="R207" s="18">
        <v>11.063170704723975</v>
      </c>
      <c r="S207" s="18">
        <v>21.994941163532388</v>
      </c>
      <c r="T207" s="18">
        <v>21.824530772588389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55.679287305122493</v>
      </c>
      <c r="F208" s="18">
        <v>0</v>
      </c>
      <c r="G208" s="18">
        <v>0</v>
      </c>
      <c r="H208" s="18">
        <v>0</v>
      </c>
      <c r="I208" s="18">
        <v>56.4652738565782</v>
      </c>
      <c r="J208" s="18">
        <v>0</v>
      </c>
      <c r="K208" s="18">
        <v>56.577086280056577</v>
      </c>
      <c r="L208" s="18">
        <v>0</v>
      </c>
      <c r="M208" s="18">
        <v>28.384899233607719</v>
      </c>
      <c r="N208" s="18">
        <v>85.397096498719037</v>
      </c>
      <c r="O208" s="18">
        <v>85.324232081911262</v>
      </c>
      <c r="P208" s="18">
        <v>0</v>
      </c>
      <c r="Q208" s="18">
        <v>56.947608200455576</v>
      </c>
      <c r="R208" s="18">
        <v>0</v>
      </c>
      <c r="S208" s="18">
        <v>28.32058906825262</v>
      </c>
      <c r="T208" s="18">
        <v>28.32058906825262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30.719269759073157</v>
      </c>
      <c r="F209" s="18">
        <v>29.038112522686028</v>
      </c>
      <c r="G209" s="18">
        <v>40.338265166467373</v>
      </c>
      <c r="H209" s="18">
        <v>28.56816363844132</v>
      </c>
      <c r="I209" s="18">
        <v>62.305295950155767</v>
      </c>
      <c r="J209" s="18">
        <v>46.315789473684205</v>
      </c>
      <c r="K209" s="18">
        <v>59.811108174648439</v>
      </c>
      <c r="L209" s="18">
        <v>30.330185427724548</v>
      </c>
      <c r="M209" s="18">
        <v>35.537088419009606</v>
      </c>
      <c r="N209" s="18">
        <v>46.068587997777868</v>
      </c>
      <c r="O209" s="18">
        <v>41.625265193221793</v>
      </c>
      <c r="P209" s="18">
        <v>27.930360301647895</v>
      </c>
      <c r="Q209" s="18">
        <v>31.575208199029063</v>
      </c>
      <c r="R209" s="18">
        <v>31.219512195121951</v>
      </c>
      <c r="S209" s="18">
        <v>27.005130974885226</v>
      </c>
      <c r="T209" s="18">
        <v>30.518043793392845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31.740535549399816</v>
      </c>
      <c r="F210" s="18">
        <v>34.288653313141126</v>
      </c>
      <c r="G210" s="18">
        <v>16.972165648336727</v>
      </c>
      <c r="H210" s="18">
        <v>27.980637398919949</v>
      </c>
      <c r="I210" s="18">
        <v>22.136749771714769</v>
      </c>
      <c r="J210" s="18">
        <v>38.290074665645598</v>
      </c>
      <c r="K210" s="18">
        <v>32.460506383899592</v>
      </c>
      <c r="L210" s="18">
        <v>48.148940723304086</v>
      </c>
      <c r="M210" s="18">
        <v>55.58349434901141</v>
      </c>
      <c r="N210" s="18">
        <v>31.430891327693235</v>
      </c>
      <c r="O210" s="18">
        <v>18.13142694330044</v>
      </c>
      <c r="P210" s="18">
        <v>28.171178323558792</v>
      </c>
      <c r="Q210" s="18">
        <v>35.407182599898839</v>
      </c>
      <c r="R210" s="18">
        <v>7.490075649764063</v>
      </c>
      <c r="S210" s="18">
        <v>24.646325232907778</v>
      </c>
      <c r="T210" s="18">
        <v>24.333268444617481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24.28594164346584</v>
      </c>
      <c r="F211" s="18">
        <v>25.105648668478374</v>
      </c>
      <c r="G211" s="18">
        <v>27.82836197589495</v>
      </c>
      <c r="H211" s="18">
        <v>33.902499630291736</v>
      </c>
      <c r="I211" s="18">
        <v>40.536273989356985</v>
      </c>
      <c r="J211" s="18">
        <v>42.886339369955309</v>
      </c>
      <c r="K211" s="18">
        <v>42.933321624245622</v>
      </c>
      <c r="L211" s="18">
        <v>43.376990487010573</v>
      </c>
      <c r="M211" s="18">
        <v>35.676266100947572</v>
      </c>
      <c r="N211" s="18">
        <v>29.062860031562074</v>
      </c>
      <c r="O211" s="18">
        <v>23.501982687184867</v>
      </c>
      <c r="P211" s="18">
        <v>20.928735802492003</v>
      </c>
      <c r="Q211" s="18">
        <v>18.763013980733589</v>
      </c>
      <c r="R211" s="18">
        <v>19.263274702436668</v>
      </c>
      <c r="S211" s="18">
        <v>20.018821266780286</v>
      </c>
      <c r="T211" s="18">
        <v>18.993956388109254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17.759682340249007</v>
      </c>
      <c r="F212" s="18">
        <v>24.164930906683967</v>
      </c>
      <c r="G212" s="18">
        <v>28.872264938145722</v>
      </c>
      <c r="H212" s="18">
        <v>34.747245959023985</v>
      </c>
      <c r="I212" s="18">
        <v>39.960904490892986</v>
      </c>
      <c r="J212" s="18">
        <v>42.52620771913579</v>
      </c>
      <c r="K212" s="18">
        <v>47.504402240417043</v>
      </c>
      <c r="L212" s="18">
        <v>41.311543133677269</v>
      </c>
      <c r="M212" s="18">
        <v>28.687568072195425</v>
      </c>
      <c r="N212" s="18">
        <v>24.028007045011666</v>
      </c>
      <c r="O212" s="18">
        <v>18.510915507163489</v>
      </c>
      <c r="P212" s="18">
        <v>19.68923819055901</v>
      </c>
      <c r="Q212" s="18">
        <v>16.889742373587222</v>
      </c>
      <c r="R212" s="18">
        <v>17.123952299518475</v>
      </c>
      <c r="S212" s="18">
        <v>13.746602786278636</v>
      </c>
      <c r="T212" s="18">
        <v>13.79641827179834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22.744660174100037</v>
      </c>
      <c r="F213" s="18">
        <v>26.863944453628701</v>
      </c>
      <c r="G213" s="18">
        <v>35.094962840627581</v>
      </c>
      <c r="H213" s="18">
        <v>49.465157979348298</v>
      </c>
      <c r="I213" s="18">
        <v>78.149100257069406</v>
      </c>
      <c r="J213" s="18">
        <v>61.55361319709467</v>
      </c>
      <c r="K213" s="18">
        <v>65.50531207140078</v>
      </c>
      <c r="L213" s="18">
        <v>44.93739403966746</v>
      </c>
      <c r="M213" s="18">
        <v>24.454362046830102</v>
      </c>
      <c r="N213" s="18">
        <v>36.592803415328319</v>
      </c>
      <c r="O213" s="18">
        <v>40.528491529545271</v>
      </c>
      <c r="P213" s="18">
        <v>22.217733791153304</v>
      </c>
      <c r="Q213" s="18">
        <v>28.161081385525204</v>
      </c>
      <c r="R213" s="18">
        <v>28.038131859328686</v>
      </c>
      <c r="S213" s="18">
        <v>13.958682300390843</v>
      </c>
      <c r="T213" s="18">
        <v>15.889409708429332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0</v>
      </c>
      <c r="F214" s="18">
        <v>9.4652153336488407</v>
      </c>
      <c r="G214" s="18">
        <v>9.5730423128470221</v>
      </c>
      <c r="H214" s="18">
        <v>48.388657698635441</v>
      </c>
      <c r="I214" s="18">
        <v>29.325513196480937</v>
      </c>
      <c r="J214" s="18">
        <v>19.737491364847529</v>
      </c>
      <c r="K214" s="18">
        <v>19.914368216668326</v>
      </c>
      <c r="L214" s="18">
        <v>10.045203415369162</v>
      </c>
      <c r="M214" s="18">
        <v>30.425963488843813</v>
      </c>
      <c r="N214" s="18">
        <v>30.65290691733933</v>
      </c>
      <c r="O214" s="18">
        <v>0</v>
      </c>
      <c r="P214" s="18">
        <v>10.372368011617052</v>
      </c>
      <c r="Q214" s="18">
        <v>31.308703819661865</v>
      </c>
      <c r="R214" s="18">
        <v>52.471403085318506</v>
      </c>
      <c r="S214" s="18">
        <v>31.655587211142766</v>
      </c>
      <c r="T214" s="18">
        <v>10.608953957139825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46.339202965708992</v>
      </c>
      <c r="F215" s="18">
        <v>0</v>
      </c>
      <c r="G215" s="18">
        <v>0</v>
      </c>
      <c r="H215" s="18">
        <v>23.468669326449191</v>
      </c>
      <c r="I215" s="18">
        <v>23.529411764705884</v>
      </c>
      <c r="J215" s="18">
        <v>94.317377976892246</v>
      </c>
      <c r="K215" s="18">
        <v>141.84397163120568</v>
      </c>
      <c r="L215" s="18">
        <v>0</v>
      </c>
      <c r="M215" s="18">
        <v>95.124851367419737</v>
      </c>
      <c r="N215" s="18">
        <v>47.562425683709868</v>
      </c>
      <c r="O215" s="18">
        <v>23.792529145848206</v>
      </c>
      <c r="P215" s="18">
        <v>0</v>
      </c>
      <c r="Q215" s="18">
        <v>23.80952380952381</v>
      </c>
      <c r="R215" s="18">
        <v>0</v>
      </c>
      <c r="S215" s="18">
        <v>23.78686964795433</v>
      </c>
      <c r="T215" s="18">
        <v>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4.3127614611635829</v>
      </c>
      <c r="F216" s="18">
        <v>7.9327304458194519</v>
      </c>
      <c r="G216" s="18">
        <v>25.604447858370822</v>
      </c>
      <c r="H216" s="18">
        <v>20.290149132596124</v>
      </c>
      <c r="I216" s="18">
        <v>47.032264133195369</v>
      </c>
      <c r="J216" s="18">
        <v>58.314138262821821</v>
      </c>
      <c r="K216" s="18">
        <v>27.20126213856323</v>
      </c>
      <c r="L216" s="18">
        <v>22.924095771777893</v>
      </c>
      <c r="M216" s="18">
        <v>9.5707517825525201</v>
      </c>
      <c r="N216" s="18">
        <v>15.780693448757832</v>
      </c>
      <c r="O216" s="18">
        <v>12.775199080185667</v>
      </c>
      <c r="P216" s="18">
        <v>12.102874432677762</v>
      </c>
      <c r="Q216" s="18">
        <v>19.153418885271019</v>
      </c>
      <c r="R216" s="18">
        <v>18.234532557757884</v>
      </c>
      <c r="S216" s="18">
        <v>15.666614444618517</v>
      </c>
      <c r="T216" s="18">
        <v>3.3333333333333335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25.749967812540234</v>
      </c>
      <c r="F217" s="18">
        <v>38.279954064055126</v>
      </c>
      <c r="G217" s="18">
        <v>37.936267071320181</v>
      </c>
      <c r="H217" s="18">
        <v>87.653393438517398</v>
      </c>
      <c r="I217" s="18">
        <v>74.386312918423016</v>
      </c>
      <c r="J217" s="18">
        <v>73.637702503681879</v>
      </c>
      <c r="K217" s="18">
        <v>48.60267314702309</v>
      </c>
      <c r="L217" s="18">
        <v>108.26416456153014</v>
      </c>
      <c r="M217" s="18">
        <v>47.670122750566087</v>
      </c>
      <c r="N217" s="18">
        <v>23.596035865974518</v>
      </c>
      <c r="O217" s="18">
        <v>11.663167716351762</v>
      </c>
      <c r="P217" s="18">
        <v>57.69008884273682</v>
      </c>
      <c r="Q217" s="18">
        <v>11.407711613050422</v>
      </c>
      <c r="R217" s="18">
        <v>0</v>
      </c>
      <c r="S217" s="18">
        <v>22.274195344693172</v>
      </c>
      <c r="T217" s="18">
        <v>0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0</v>
      </c>
      <c r="F218" s="18">
        <v>0</v>
      </c>
      <c r="G218" s="18">
        <v>0</v>
      </c>
      <c r="H218" s="18">
        <v>11.974613818704347</v>
      </c>
      <c r="I218" s="18">
        <v>83.702020805930886</v>
      </c>
      <c r="J218" s="18">
        <v>0</v>
      </c>
      <c r="K218" s="18">
        <v>71.488144882640285</v>
      </c>
      <c r="L218" s="18">
        <v>23.78686964795433</v>
      </c>
      <c r="M218" s="18">
        <v>0</v>
      </c>
      <c r="N218" s="18">
        <v>47.443956825999287</v>
      </c>
      <c r="O218" s="18">
        <v>0</v>
      </c>
      <c r="P218" s="18">
        <v>11.795234725171031</v>
      </c>
      <c r="Q218" s="18">
        <v>11.760555098200635</v>
      </c>
      <c r="R218" s="18">
        <v>0</v>
      </c>
      <c r="S218" s="18">
        <v>0</v>
      </c>
      <c r="T218" s="18">
        <v>0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7.5460307878056136</v>
      </c>
      <c r="F219" s="18">
        <v>22.529288074496844</v>
      </c>
      <c r="G219" s="18">
        <v>29.877502240812667</v>
      </c>
      <c r="H219" s="18">
        <v>29.695619896065331</v>
      </c>
      <c r="I219" s="18">
        <v>7.3784401977421972</v>
      </c>
      <c r="J219" s="18">
        <v>36.654204237226011</v>
      </c>
      <c r="K219" s="18">
        <v>21.840419336051252</v>
      </c>
      <c r="L219" s="18">
        <v>14.46968600781363</v>
      </c>
      <c r="M219" s="18">
        <v>28.735632183908045</v>
      </c>
      <c r="N219" s="18">
        <v>7.134703196347032</v>
      </c>
      <c r="O219" s="18">
        <v>35.405749893782748</v>
      </c>
      <c r="P219" s="18">
        <v>0</v>
      </c>
      <c r="Q219" s="18">
        <v>13.930486870516125</v>
      </c>
      <c r="R219" s="18">
        <v>34.504175005175625</v>
      </c>
      <c r="S219" s="18">
        <v>6.8385420228407305</v>
      </c>
      <c r="T219" s="18">
        <v>40.669694299464517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37.596811790360178</v>
      </c>
      <c r="F220" s="18">
        <v>37.314361053757558</v>
      </c>
      <c r="G220" s="18">
        <v>39.484724347268148</v>
      </c>
      <c r="H220" s="18">
        <v>4.8927269613719213</v>
      </c>
      <c r="I220" s="18">
        <v>16.968874236400659</v>
      </c>
      <c r="J220" s="18">
        <v>50.431065536370404</v>
      </c>
      <c r="K220" s="18">
        <v>40.436716538617063</v>
      </c>
      <c r="L220" s="18">
        <v>37.706502014941201</v>
      </c>
      <c r="M220" s="18">
        <v>23.347030257751214</v>
      </c>
      <c r="N220" s="18">
        <v>25.434702182759896</v>
      </c>
      <c r="O220" s="18">
        <v>27.455556318209901</v>
      </c>
      <c r="P220" s="18">
        <v>31.690698779908097</v>
      </c>
      <c r="Q220" s="18">
        <v>17.903099474096454</v>
      </c>
      <c r="R220" s="18">
        <v>22.116065109695683</v>
      </c>
      <c r="S220" s="18">
        <v>15.29887443995192</v>
      </c>
      <c r="T220" s="18">
        <v>34.563207465652816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24.295432458697764</v>
      </c>
      <c r="F221" s="18">
        <v>24.018253872943436</v>
      </c>
      <c r="G221" s="18">
        <v>11.873664212776063</v>
      </c>
      <c r="H221" s="18">
        <v>46.920821114369502</v>
      </c>
      <c r="I221" s="18">
        <v>34.758428919012864</v>
      </c>
      <c r="J221" s="18">
        <v>11.442956860052638</v>
      </c>
      <c r="K221" s="18">
        <v>45.202847779410106</v>
      </c>
      <c r="L221" s="18">
        <v>33.493357150831748</v>
      </c>
      <c r="M221" s="18">
        <v>22.060445621001545</v>
      </c>
      <c r="N221" s="18">
        <v>43.563493792202138</v>
      </c>
      <c r="O221" s="18">
        <v>32.261533498225617</v>
      </c>
      <c r="P221" s="18">
        <v>10.612331529236974</v>
      </c>
      <c r="Q221" s="18">
        <v>20.933640360058615</v>
      </c>
      <c r="R221" s="18">
        <v>0</v>
      </c>
      <c r="S221" s="18">
        <v>20.356234096692109</v>
      </c>
      <c r="T221" s="18">
        <v>10.041168792047396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15.477625450844469</v>
      </c>
      <c r="F222" s="18">
        <v>24.739419230464026</v>
      </c>
      <c r="G222" s="18">
        <v>28.787801401315882</v>
      </c>
      <c r="H222" s="18">
        <v>37.391460898225986</v>
      </c>
      <c r="I222" s="18">
        <v>34.859027341402893</v>
      </c>
      <c r="J222" s="18">
        <v>36.455271660127501</v>
      </c>
      <c r="K222" s="18">
        <v>48.431191497836437</v>
      </c>
      <c r="L222" s="18">
        <v>46.775419517043794</v>
      </c>
      <c r="M222" s="18">
        <v>33.516407398635216</v>
      </c>
      <c r="N222" s="18">
        <v>21.306061574517951</v>
      </c>
      <c r="O222" s="18">
        <v>13.21649947794827</v>
      </c>
      <c r="P222" s="18">
        <v>19.674367359787343</v>
      </c>
      <c r="Q222" s="18">
        <v>13.440627113647004</v>
      </c>
      <c r="R222" s="18">
        <v>13.323476825746115</v>
      </c>
      <c r="S222" s="18">
        <v>12.355304473046266</v>
      </c>
      <c r="T222" s="18">
        <v>11.828120511650699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38.917748185248485</v>
      </c>
      <c r="F223" s="18">
        <v>25.381569596263834</v>
      </c>
      <c r="G223" s="18">
        <v>20.295639820045327</v>
      </c>
      <c r="H223" s="18">
        <v>48.989796607878908</v>
      </c>
      <c r="I223" s="18">
        <v>69.136468644082086</v>
      </c>
      <c r="J223" s="18">
        <v>75.725704669751792</v>
      </c>
      <c r="K223" s="18">
        <v>73.873843622504666</v>
      </c>
      <c r="L223" s="18">
        <v>70.375335120643427</v>
      </c>
      <c r="M223" s="18">
        <v>63.521781284477278</v>
      </c>
      <c r="N223" s="18">
        <v>51.69596104459194</v>
      </c>
      <c r="O223" s="18">
        <v>49.850448654037884</v>
      </c>
      <c r="P223" s="18">
        <v>36.423841059602651</v>
      </c>
      <c r="Q223" s="18">
        <v>46.149028398134263</v>
      </c>
      <c r="R223" s="18">
        <v>29.523200314914135</v>
      </c>
      <c r="S223" s="18">
        <v>42.433738085912005</v>
      </c>
      <c r="T223" s="18">
        <v>27.612643342104409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25.693130591175578</v>
      </c>
      <c r="F224" s="18">
        <v>23.373769955356099</v>
      </c>
      <c r="G224" s="18">
        <v>14.027212792818068</v>
      </c>
      <c r="H224" s="18">
        <v>42.060988433228175</v>
      </c>
      <c r="I224" s="18">
        <v>35.012371037766677</v>
      </c>
      <c r="J224" s="18">
        <v>69.930069930069934</v>
      </c>
      <c r="K224" s="18">
        <v>58.18283373673431</v>
      </c>
      <c r="L224" s="18">
        <v>51.131873750755361</v>
      </c>
      <c r="M224" s="18">
        <v>69.6104137178922</v>
      </c>
      <c r="N224" s="18">
        <v>53.270335371502682</v>
      </c>
      <c r="O224" s="18">
        <v>55.433652846749048</v>
      </c>
      <c r="P224" s="18">
        <v>29.9373618275608</v>
      </c>
      <c r="Q224" s="18">
        <v>41.293874741913285</v>
      </c>
      <c r="R224" s="18">
        <v>34.266916434413119</v>
      </c>
      <c r="S224" s="18">
        <v>38.669760247486465</v>
      </c>
      <c r="T224" s="18">
        <v>24.919013207077001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51.958848591915199</v>
      </c>
      <c r="F225" s="18">
        <v>41.788549937317178</v>
      </c>
      <c r="G225" s="18">
        <v>31.486146095717885</v>
      </c>
      <c r="H225" s="18">
        <v>94.816687737041718</v>
      </c>
      <c r="I225" s="18">
        <v>158.52885225110973</v>
      </c>
      <c r="J225" s="18">
        <v>84.790673025967152</v>
      </c>
      <c r="K225" s="18">
        <v>95.63277016257571</v>
      </c>
      <c r="L225" s="18">
        <v>106.56436487638534</v>
      </c>
      <c r="M225" s="18">
        <v>32.04101249599487</v>
      </c>
      <c r="N225" s="18">
        <v>32.123353678123998</v>
      </c>
      <c r="O225" s="18">
        <v>32.157787544216959</v>
      </c>
      <c r="P225" s="18">
        <v>42.918454935622314</v>
      </c>
      <c r="Q225" s="18">
        <v>10.729613733905579</v>
      </c>
      <c r="R225" s="18">
        <v>21.452322213879654</v>
      </c>
      <c r="S225" s="18">
        <v>42.88624423716093</v>
      </c>
      <c r="T225" s="18">
        <v>21.433929911049191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105.057781779979</v>
      </c>
      <c r="F226" s="18">
        <v>14.830194275545008</v>
      </c>
      <c r="G226" s="18">
        <v>43.962485345838218</v>
      </c>
      <c r="H226" s="18">
        <v>28.947749312490952</v>
      </c>
      <c r="I226" s="18">
        <v>157.16530932990426</v>
      </c>
      <c r="J226" s="18">
        <v>98.73060648801129</v>
      </c>
      <c r="K226" s="18">
        <v>139.23698134224449</v>
      </c>
      <c r="L226" s="18">
        <v>137.5515818431912</v>
      </c>
      <c r="M226" s="18">
        <v>67.916327085031241</v>
      </c>
      <c r="N226" s="18">
        <v>67.105086565561678</v>
      </c>
      <c r="O226" s="18">
        <v>39.703546850185283</v>
      </c>
      <c r="P226" s="18">
        <v>65.308254963427373</v>
      </c>
      <c r="Q226" s="18">
        <v>115.93456138090944</v>
      </c>
      <c r="R226" s="18">
        <v>12.703252032520327</v>
      </c>
      <c r="S226" s="18">
        <v>62.633095327571091</v>
      </c>
      <c r="T226" s="18">
        <v>49.431537320810669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28.27881381840416</v>
      </c>
      <c r="F227" s="18">
        <v>24.952835360436143</v>
      </c>
      <c r="G227" s="18">
        <v>24.681385747621615</v>
      </c>
      <c r="H227" s="18">
        <v>28.099234665582134</v>
      </c>
      <c r="I227" s="18">
        <v>36.542228198906656</v>
      </c>
      <c r="J227" s="18">
        <v>39.005504110024411</v>
      </c>
      <c r="K227" s="18">
        <v>36.05082809822958</v>
      </c>
      <c r="L227" s="18">
        <v>38.469411523882805</v>
      </c>
      <c r="M227" s="18">
        <v>33.153374490048755</v>
      </c>
      <c r="N227" s="18">
        <v>26.564090179911339</v>
      </c>
      <c r="O227" s="18">
        <v>25.903733546016621</v>
      </c>
      <c r="P227" s="18">
        <v>21.549329445475145</v>
      </c>
      <c r="Q227" s="18">
        <v>15.62349374561628</v>
      </c>
      <c r="R227" s="18">
        <v>22.966029960826514</v>
      </c>
      <c r="S227" s="18">
        <v>21.373195422250145</v>
      </c>
      <c r="T227" s="18">
        <v>20.463301945612379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35.89896351290453</v>
      </c>
      <c r="F228" s="18">
        <v>31.600806572967766</v>
      </c>
      <c r="G228" s="18">
        <v>25.941683096399291</v>
      </c>
      <c r="H228" s="18">
        <v>27.740466039829467</v>
      </c>
      <c r="I228" s="18">
        <v>35.946655163737013</v>
      </c>
      <c r="J228" s="18">
        <v>31.159045683409936</v>
      </c>
      <c r="K228" s="18">
        <v>23.720323433586582</v>
      </c>
      <c r="L228" s="18">
        <v>29.573183312471635</v>
      </c>
      <c r="M228" s="18">
        <v>27.803019000990059</v>
      </c>
      <c r="N228" s="18">
        <v>20.725388601036268</v>
      </c>
      <c r="O228" s="18">
        <v>27.01153590228412</v>
      </c>
      <c r="P228" s="18">
        <v>17.52984943807094</v>
      </c>
      <c r="Q228" s="18">
        <v>8.3132429960927752</v>
      </c>
      <c r="R228" s="18">
        <v>21.411253502944049</v>
      </c>
      <c r="S228" s="18">
        <v>20.468543570086155</v>
      </c>
      <c r="T228" s="18">
        <v>18.334494517986137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29.82700338039372</v>
      </c>
      <c r="F229" s="18">
        <v>0</v>
      </c>
      <c r="G229" s="18">
        <v>19.916351324437361</v>
      </c>
      <c r="H229" s="18">
        <v>29.877502240812667</v>
      </c>
      <c r="I229" s="18">
        <v>19.91040318566451</v>
      </c>
      <c r="J229" s="18">
        <v>19.898517560441746</v>
      </c>
      <c r="K229" s="18">
        <v>29.82700338039372</v>
      </c>
      <c r="L229" s="18">
        <v>29.818109531855683</v>
      </c>
      <c r="M229" s="18">
        <v>0</v>
      </c>
      <c r="N229" s="18">
        <v>49.613018456042866</v>
      </c>
      <c r="O229" s="18">
        <v>29.723570791637766</v>
      </c>
      <c r="P229" s="18">
        <v>0</v>
      </c>
      <c r="Q229" s="18">
        <v>19.729703067968828</v>
      </c>
      <c r="R229" s="18">
        <v>19.67342120794806</v>
      </c>
      <c r="S229" s="18">
        <v>39.231071008238523</v>
      </c>
      <c r="T229" s="18">
        <v>0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43.109642189969826</v>
      </c>
      <c r="F230" s="18">
        <v>43.215211754537599</v>
      </c>
      <c r="G230" s="18">
        <v>14.432096983691729</v>
      </c>
      <c r="H230" s="18">
        <v>101.14145354717526</v>
      </c>
      <c r="I230" s="18">
        <v>72.285672979615441</v>
      </c>
      <c r="J230" s="18">
        <v>86.780445472953431</v>
      </c>
      <c r="K230" s="18">
        <v>130.17066820943012</v>
      </c>
      <c r="L230" s="18">
        <v>101.24385305177898</v>
      </c>
      <c r="M230" s="18">
        <v>28.951939779965254</v>
      </c>
      <c r="N230" s="18">
        <v>28.943560057887119</v>
      </c>
      <c r="O230" s="18">
        <v>28.914269191846174</v>
      </c>
      <c r="P230" s="18">
        <v>14.438348252959862</v>
      </c>
      <c r="Q230" s="18">
        <v>14.411298457991066</v>
      </c>
      <c r="R230" s="18">
        <v>57.50431282346176</v>
      </c>
      <c r="S230" s="18">
        <v>57.364118743725804</v>
      </c>
      <c r="T230" s="18">
        <v>42.924595793389614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14.607069821793747</v>
      </c>
      <c r="F231" s="18">
        <v>19.262719414413329</v>
      </c>
      <c r="G231" s="18">
        <v>26.185488478385068</v>
      </c>
      <c r="H231" s="18">
        <v>25.87382979724326</v>
      </c>
      <c r="I231" s="18">
        <v>32.523347117037588</v>
      </c>
      <c r="J231" s="18">
        <v>59.646707960541413</v>
      </c>
      <c r="K231" s="18">
        <v>63.425904951751008</v>
      </c>
      <c r="L231" s="18">
        <v>31.326918773774892</v>
      </c>
      <c r="M231" s="18">
        <v>66.307134647688088</v>
      </c>
      <c r="N231" s="18">
        <v>43.650014186254609</v>
      </c>
      <c r="O231" s="18">
        <v>30.152918371742405</v>
      </c>
      <c r="P231" s="18">
        <v>38.252295137708266</v>
      </c>
      <c r="Q231" s="18">
        <v>35.622236657376945</v>
      </c>
      <c r="R231" s="18">
        <v>33.049657109807484</v>
      </c>
      <c r="S231" s="18">
        <v>18.326579649351444</v>
      </c>
      <c r="T231" s="18">
        <v>22.08835341365462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10.77354018530489</v>
      </c>
      <c r="F232" s="18">
        <v>0</v>
      </c>
      <c r="G232" s="18">
        <v>21.063717746182203</v>
      </c>
      <c r="H232" s="18">
        <v>20.809489127041932</v>
      </c>
      <c r="I232" s="18">
        <v>10.274324463166547</v>
      </c>
      <c r="J232" s="18">
        <v>50.730519480519476</v>
      </c>
      <c r="K232" s="18">
        <v>0</v>
      </c>
      <c r="L232" s="18">
        <v>39.584364176150416</v>
      </c>
      <c r="M232" s="18">
        <v>29.325513196480937</v>
      </c>
      <c r="N232" s="18">
        <v>0</v>
      </c>
      <c r="O232" s="18">
        <v>9.5274390243902438</v>
      </c>
      <c r="P232" s="18">
        <v>28.203440819780013</v>
      </c>
      <c r="Q232" s="18">
        <v>18.542555164101614</v>
      </c>
      <c r="R232" s="18">
        <v>18.281535648994517</v>
      </c>
      <c r="S232" s="18">
        <v>18.027762754642151</v>
      </c>
      <c r="T232" s="18">
        <v>8.8904694167852067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44.589774078478001</v>
      </c>
      <c r="F233" s="18">
        <v>14.716703458425313</v>
      </c>
      <c r="G233" s="18">
        <v>36.413953827106546</v>
      </c>
      <c r="H233" s="18">
        <v>50.421378664553764</v>
      </c>
      <c r="I233" s="18">
        <v>64.084306465394477</v>
      </c>
      <c r="J233" s="18">
        <v>49.261083743842363</v>
      </c>
      <c r="K233" s="18">
        <v>48.678720445062588</v>
      </c>
      <c r="L233" s="18">
        <v>41.242782513060213</v>
      </c>
      <c r="M233" s="18">
        <v>27.173913043478262</v>
      </c>
      <c r="N233" s="18">
        <v>13.424620754463685</v>
      </c>
      <c r="O233" s="18">
        <v>26.505864422503478</v>
      </c>
      <c r="P233" s="18">
        <v>32.703250703119892</v>
      </c>
      <c r="Q233" s="18">
        <v>19.35483870967742</v>
      </c>
      <c r="R233" s="18">
        <v>19.082755549901407</v>
      </c>
      <c r="S233" s="18">
        <v>25.08466072996363</v>
      </c>
      <c r="T233" s="18">
        <v>6.1842918985776132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5.4932981762250055</v>
      </c>
      <c r="F234" s="18">
        <v>10.963109137751466</v>
      </c>
      <c r="G234" s="18">
        <v>21.869874248223073</v>
      </c>
      <c r="H234" s="18">
        <v>5.4498882772903157</v>
      </c>
      <c r="I234" s="18">
        <v>27.14735584754045</v>
      </c>
      <c r="J234" s="18">
        <v>32.448218052025311</v>
      </c>
      <c r="K234" s="18">
        <v>21.542438604049977</v>
      </c>
      <c r="L234" s="18">
        <v>16.095284081764042</v>
      </c>
      <c r="M234" s="18">
        <v>37.407150109549505</v>
      </c>
      <c r="N234" s="18">
        <v>26.599989360004255</v>
      </c>
      <c r="O234" s="18">
        <v>26.470432526867487</v>
      </c>
      <c r="P234" s="18">
        <v>31.597240507662331</v>
      </c>
      <c r="Q234" s="18">
        <v>5.2347798775061509</v>
      </c>
      <c r="R234" s="18">
        <v>20.80624187256177</v>
      </c>
      <c r="S234" s="18">
        <v>31.010957204879059</v>
      </c>
      <c r="T234" s="18">
        <v>46.227335764548769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22.289917527305146</v>
      </c>
      <c r="F235" s="18">
        <v>29.520295202952031</v>
      </c>
      <c r="G235" s="18">
        <v>18.317702227432591</v>
      </c>
      <c r="H235" s="18">
        <v>21.809458034967832</v>
      </c>
      <c r="I235" s="18">
        <v>46.860356138706656</v>
      </c>
      <c r="J235" s="18">
        <v>39.313795568263046</v>
      </c>
      <c r="K235" s="18">
        <v>49.597902717256531</v>
      </c>
      <c r="L235" s="18">
        <v>73.772219489917802</v>
      </c>
      <c r="M235" s="18">
        <v>20.897913691616452</v>
      </c>
      <c r="N235" s="18">
        <v>27.616680475006905</v>
      </c>
      <c r="O235" s="18">
        <v>20.512820512820511</v>
      </c>
      <c r="P235" s="18">
        <v>13.541419817867903</v>
      </c>
      <c r="Q235" s="18">
        <v>26.796181544129961</v>
      </c>
      <c r="R235" s="18">
        <v>9.9390405512854496</v>
      </c>
      <c r="S235" s="18">
        <v>13.106589337789574</v>
      </c>
      <c r="T235" s="18">
        <v>19.448946515397083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20.815986677768528</v>
      </c>
      <c r="F236" s="18">
        <v>21.057064645188461</v>
      </c>
      <c r="G236" s="18">
        <v>21.281123643328367</v>
      </c>
      <c r="H236" s="18">
        <v>21.477663230240548</v>
      </c>
      <c r="I236" s="18">
        <v>21.663778162911612</v>
      </c>
      <c r="J236" s="18">
        <v>21.829294913774284</v>
      </c>
      <c r="K236" s="18">
        <v>43.96570674873599</v>
      </c>
      <c r="L236" s="18">
        <v>177.10870046491033</v>
      </c>
      <c r="M236" s="18">
        <v>44.573211499888572</v>
      </c>
      <c r="N236" s="18">
        <v>89.645898700134467</v>
      </c>
      <c r="O236" s="18">
        <v>0</v>
      </c>
      <c r="P236" s="18">
        <v>0</v>
      </c>
      <c r="Q236" s="18">
        <v>0</v>
      </c>
      <c r="R236" s="18">
        <v>45.464878381450333</v>
      </c>
      <c r="S236" s="18">
        <v>0</v>
      </c>
      <c r="T236" s="18">
        <v>68.477516548733163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26.335311572700299</v>
      </c>
      <c r="F237" s="18">
        <v>26.513282418011354</v>
      </c>
      <c r="G237" s="18">
        <v>31.064867097189179</v>
      </c>
      <c r="H237" s="18">
        <v>35.165185741060974</v>
      </c>
      <c r="I237" s="18">
        <v>39.181009072740082</v>
      </c>
      <c r="J237" s="18">
        <v>40.271135218355084</v>
      </c>
      <c r="K237" s="18">
        <v>36.741846136453567</v>
      </c>
      <c r="L237" s="18">
        <v>45.546434590064571</v>
      </c>
      <c r="M237" s="18">
        <v>42.38819245629152</v>
      </c>
      <c r="N237" s="18">
        <v>34.100420571853718</v>
      </c>
      <c r="O237" s="18">
        <v>22.863148699189214</v>
      </c>
      <c r="P237" s="18">
        <v>18.929598793914135</v>
      </c>
      <c r="Q237" s="18">
        <v>19.07260304224749</v>
      </c>
      <c r="R237" s="18">
        <v>16.557333077246582</v>
      </c>
      <c r="S237" s="18">
        <v>23.268694429605645</v>
      </c>
      <c r="T237" s="18">
        <v>23.359482976776782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0</v>
      </c>
      <c r="F238" s="18">
        <v>5.2290315833507641</v>
      </c>
      <c r="G238" s="18">
        <v>10.349824052991099</v>
      </c>
      <c r="H238" s="18">
        <v>30.712530712530711</v>
      </c>
      <c r="I238" s="18">
        <v>20.243939470620983</v>
      </c>
      <c r="J238" s="18">
        <v>20.014009806864806</v>
      </c>
      <c r="K238" s="18">
        <v>29.675058113655471</v>
      </c>
      <c r="L238" s="18">
        <v>34.236525481756821</v>
      </c>
      <c r="M238" s="18">
        <v>24.183796856106408</v>
      </c>
      <c r="N238" s="18">
        <v>43.035432506096683</v>
      </c>
      <c r="O238" s="18">
        <v>33.070345348892147</v>
      </c>
      <c r="P238" s="18">
        <v>23.335044569935128</v>
      </c>
      <c r="Q238" s="18">
        <v>32.252119424990788</v>
      </c>
      <c r="R238" s="18">
        <v>18.189259242417354</v>
      </c>
      <c r="S238" s="18">
        <v>22.442659006239058</v>
      </c>
      <c r="T238" s="18">
        <v>26.589851539995564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16.950876360307827</v>
      </c>
      <c r="F239" s="18">
        <v>20.198393105615153</v>
      </c>
      <c r="G239" s="18">
        <v>40.09801737580753</v>
      </c>
      <c r="H239" s="18">
        <v>28.728646880731919</v>
      </c>
      <c r="I239" s="18">
        <v>30.677535279165571</v>
      </c>
      <c r="J239" s="18">
        <v>30.414616395650711</v>
      </c>
      <c r="K239" s="18">
        <v>31.226781810937986</v>
      </c>
      <c r="L239" s="18">
        <v>28.831676401806781</v>
      </c>
      <c r="M239" s="18">
        <v>31.768219073638729</v>
      </c>
      <c r="N239" s="18">
        <v>25.195527793816598</v>
      </c>
      <c r="O239" s="18">
        <v>17.680891116912292</v>
      </c>
      <c r="P239" s="18">
        <v>10.303330036267722</v>
      </c>
      <c r="Q239" s="18">
        <v>8.1600179520394942</v>
      </c>
      <c r="R239" s="18">
        <v>9.0857696656436762</v>
      </c>
      <c r="S239" s="18">
        <v>11.99076710932582</v>
      </c>
      <c r="T239" s="18">
        <v>15.830142570221522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30.595594234430241</v>
      </c>
      <c r="F240" s="18">
        <v>20.297012956259938</v>
      </c>
      <c r="G240" s="18">
        <v>23.552370377847311</v>
      </c>
      <c r="H240" s="18">
        <v>23.411371237458194</v>
      </c>
      <c r="I240" s="18">
        <v>29.903312622520517</v>
      </c>
      <c r="J240" s="18">
        <v>23.100785426704508</v>
      </c>
      <c r="K240" s="18">
        <v>39.327499754203131</v>
      </c>
      <c r="L240" s="18">
        <v>42.323219169162648</v>
      </c>
      <c r="M240" s="18">
        <v>25.869874531108522</v>
      </c>
      <c r="N240" s="18">
        <v>41.740247230695132</v>
      </c>
      <c r="O240" s="18">
        <v>35.041890987862764</v>
      </c>
      <c r="P240" s="18">
        <v>15.800783718872456</v>
      </c>
      <c r="Q240" s="18">
        <v>18.794637263500814</v>
      </c>
      <c r="R240" s="18">
        <v>9.3115649636848978</v>
      </c>
      <c r="S240" s="18">
        <v>21.527863205806373</v>
      </c>
      <c r="T240" s="18">
        <v>27.430661383724473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22.56487401278676</v>
      </c>
      <c r="F241" s="18">
        <v>64.836288371861059</v>
      </c>
      <c r="G241" s="18">
        <v>49.587186670964229</v>
      </c>
      <c r="H241" s="18">
        <v>59.124950729207725</v>
      </c>
      <c r="I241" s="18">
        <v>88.077704107846259</v>
      </c>
      <c r="J241" s="18">
        <v>72.882755939944602</v>
      </c>
      <c r="K241" s="18">
        <v>50.650008441668071</v>
      </c>
      <c r="L241" s="18">
        <v>88.629123050758139</v>
      </c>
      <c r="M241" s="18">
        <v>66.607988200870665</v>
      </c>
      <c r="N241" s="18">
        <v>49.594974375929901</v>
      </c>
      <c r="O241" s="18">
        <v>21.085678138837476</v>
      </c>
      <c r="P241" s="18">
        <v>16.267720195212643</v>
      </c>
      <c r="Q241" s="18">
        <v>25.338616050861511</v>
      </c>
      <c r="R241" s="18">
        <v>13.701758392327017</v>
      </c>
      <c r="S241" s="18">
        <v>27.166530834012494</v>
      </c>
      <c r="T241" s="18">
        <v>24.694683908045981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15.560165975103734</v>
      </c>
      <c r="F242" s="18">
        <v>15.503074776497337</v>
      </c>
      <c r="G242" s="18">
        <v>15.43924656476764</v>
      </c>
      <c r="H242" s="18">
        <v>20.48865440762178</v>
      </c>
      <c r="I242" s="18">
        <v>20.381127076327321</v>
      </c>
      <c r="J242" s="18">
        <v>50.676531698170578</v>
      </c>
      <c r="K242" s="18">
        <v>55.432372505543235</v>
      </c>
      <c r="L242" s="18">
        <v>65.162907268170429</v>
      </c>
      <c r="M242" s="18">
        <v>64.815276462083062</v>
      </c>
      <c r="N242" s="18">
        <v>34.699846329251969</v>
      </c>
      <c r="O242" s="18">
        <v>19.700551615445235</v>
      </c>
      <c r="P242" s="18">
        <v>4.8923679060665366</v>
      </c>
      <c r="Q242" s="18">
        <v>14.56876456876457</v>
      </c>
      <c r="R242" s="18">
        <v>28.914269191846174</v>
      </c>
      <c r="S242" s="18">
        <v>14.345144168698896</v>
      </c>
      <c r="T242" s="18">
        <v>23.729296189075033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65.508540372670808</v>
      </c>
      <c r="F243" s="18">
        <v>33.545790003354576</v>
      </c>
      <c r="G243" s="18">
        <v>23.670880083321499</v>
      </c>
      <c r="H243" s="18">
        <v>49.103280566792158</v>
      </c>
      <c r="I243" s="18">
        <v>30.027255508846491</v>
      </c>
      <c r="J243" s="18">
        <v>31.950340042904742</v>
      </c>
      <c r="K243" s="18">
        <v>33.82721060821325</v>
      </c>
      <c r="L243" s="18">
        <v>26.757046022119159</v>
      </c>
      <c r="M243" s="18">
        <v>41.894514023637321</v>
      </c>
      <c r="N243" s="18">
        <v>34.881185960322654</v>
      </c>
      <c r="O243" s="18">
        <v>19.386941817633499</v>
      </c>
      <c r="P243" s="18">
        <v>36.182530223054655</v>
      </c>
      <c r="Q243" s="18">
        <v>35.727045373347622</v>
      </c>
      <c r="R243" s="18">
        <v>24.894199651481205</v>
      </c>
      <c r="S243" s="18">
        <v>45.054269916035224</v>
      </c>
      <c r="T243" s="18">
        <v>30.333056965480981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25.833118057349523</v>
      </c>
      <c r="F244" s="18">
        <v>12.841091492776885</v>
      </c>
      <c r="G244" s="18">
        <v>19.141198239009764</v>
      </c>
      <c r="H244" s="18">
        <v>25.343724260280052</v>
      </c>
      <c r="I244" s="18">
        <v>44.019620173563077</v>
      </c>
      <c r="J244" s="18">
        <v>81.128307538691956</v>
      </c>
      <c r="K244" s="18">
        <v>24.767801857585141</v>
      </c>
      <c r="L244" s="18">
        <v>61.45148405333989</v>
      </c>
      <c r="M244" s="18">
        <v>42.688132699109644</v>
      </c>
      <c r="N244" s="18">
        <v>24.198427102238355</v>
      </c>
      <c r="O244" s="18">
        <v>47.973135044375148</v>
      </c>
      <c r="P244" s="18">
        <v>47.542639805075176</v>
      </c>
      <c r="Q244" s="18">
        <v>11.770244821092279</v>
      </c>
      <c r="R244" s="18">
        <v>46.609182008855747</v>
      </c>
      <c r="S244" s="18">
        <v>28.836726454812851</v>
      </c>
      <c r="T244" s="18">
        <v>45.682960255824575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23.675643681562594</v>
      </c>
      <c r="F245" s="18">
        <v>11.764705882352942</v>
      </c>
      <c r="G245" s="18">
        <v>23.374043125109566</v>
      </c>
      <c r="H245" s="18">
        <v>29.0056851142824</v>
      </c>
      <c r="I245" s="18">
        <v>46.048466010476027</v>
      </c>
      <c r="J245" s="18">
        <v>39.97259022384651</v>
      </c>
      <c r="K245" s="18">
        <v>33.980857450302999</v>
      </c>
      <c r="L245" s="18">
        <v>61.811643065857496</v>
      </c>
      <c r="M245" s="18">
        <v>66.893360833937223</v>
      </c>
      <c r="N245" s="18">
        <v>27.639579878385849</v>
      </c>
      <c r="O245" s="18">
        <v>10.955902492467816</v>
      </c>
      <c r="P245" s="18">
        <v>16.282225237449119</v>
      </c>
      <c r="Q245" s="18">
        <v>16.118633139909736</v>
      </c>
      <c r="R245" s="18">
        <v>10.634338278300632</v>
      </c>
      <c r="S245" s="18">
        <v>26.308866087871614</v>
      </c>
      <c r="T245" s="18">
        <v>10.416666666666668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19.6743144258127</v>
      </c>
      <c r="F246" s="18">
        <v>18.703483147516739</v>
      </c>
      <c r="G246" s="18">
        <v>27.349609199724796</v>
      </c>
      <c r="H246" s="18">
        <v>37.36436840418056</v>
      </c>
      <c r="I246" s="18">
        <v>41.114779814540718</v>
      </c>
      <c r="J246" s="18">
        <v>38.533305131421606</v>
      </c>
      <c r="K246" s="18">
        <v>37.013547374221524</v>
      </c>
      <c r="L246" s="18">
        <v>33.8752687816677</v>
      </c>
      <c r="M246" s="18">
        <v>29.156973341902471</v>
      </c>
      <c r="N246" s="18">
        <v>30.398671435245731</v>
      </c>
      <c r="O246" s="18">
        <v>20.264902809526127</v>
      </c>
      <c r="P246" s="18">
        <v>19.320949141626581</v>
      </c>
      <c r="Q246" s="18">
        <v>20.578721601863673</v>
      </c>
      <c r="R246" s="18">
        <v>20.228141708048419</v>
      </c>
      <c r="S246" s="18">
        <v>20.867825946582304</v>
      </c>
      <c r="T246" s="18">
        <v>15.443230489237632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14.538821958908002</v>
      </c>
      <c r="F247" s="18">
        <v>16.070105013216843</v>
      </c>
      <c r="G247" s="18">
        <v>25.705518877287062</v>
      </c>
      <c r="H247" s="18">
        <v>37.440007229794503</v>
      </c>
      <c r="I247" s="18">
        <v>38.084265437729023</v>
      </c>
      <c r="J247" s="18">
        <v>32.055757975853446</v>
      </c>
      <c r="K247" s="18">
        <v>31.152549946348387</v>
      </c>
      <c r="L247" s="18">
        <v>25.282161406312426</v>
      </c>
      <c r="M247" s="18">
        <v>27.265685515104572</v>
      </c>
      <c r="N247" s="18">
        <v>23.058405403660444</v>
      </c>
      <c r="O247" s="18">
        <v>15.554233953977766</v>
      </c>
      <c r="P247" s="18">
        <v>17.848445521401498</v>
      </c>
      <c r="Q247" s="18">
        <v>15.897106726575762</v>
      </c>
      <c r="R247" s="18">
        <v>18.734722280045439</v>
      </c>
      <c r="S247" s="18">
        <v>21.525414732819478</v>
      </c>
      <c r="T247" s="18">
        <v>14.623816933210103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41.983486495311844</v>
      </c>
      <c r="F248" s="18">
        <v>37.245681828762976</v>
      </c>
      <c r="G248" s="18">
        <v>23.215861076287318</v>
      </c>
      <c r="H248" s="18">
        <v>13.885031935573453</v>
      </c>
      <c r="I248" s="18">
        <v>36.891860733225734</v>
      </c>
      <c r="J248" s="18">
        <v>27.567195037904892</v>
      </c>
      <c r="K248" s="18">
        <v>50.336338260193109</v>
      </c>
      <c r="L248" s="18">
        <v>41.035929235819808</v>
      </c>
      <c r="M248" s="18">
        <v>36.370249136206581</v>
      </c>
      <c r="N248" s="18">
        <v>45.310376076121436</v>
      </c>
      <c r="O248" s="18">
        <v>27.086813236422735</v>
      </c>
      <c r="P248" s="18">
        <v>22.486058643640941</v>
      </c>
      <c r="Q248" s="18">
        <v>22.392404496394821</v>
      </c>
      <c r="R248" s="18">
        <v>17.836439846606616</v>
      </c>
      <c r="S248" s="18">
        <v>17.761989342806395</v>
      </c>
      <c r="T248" s="18">
        <v>22.117043393639136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12.645131624324636</v>
      </c>
      <c r="F249" s="18">
        <v>13.679422728360864</v>
      </c>
      <c r="G249" s="18">
        <v>24.863392609921625</v>
      </c>
      <c r="H249" s="18">
        <v>48.732943469785575</v>
      </c>
      <c r="I249" s="18">
        <v>34.970663498953655</v>
      </c>
      <c r="J249" s="18">
        <v>29.708526347061607</v>
      </c>
      <c r="K249" s="18">
        <v>20.169972906820178</v>
      </c>
      <c r="L249" s="18">
        <v>19.453991310550549</v>
      </c>
      <c r="M249" s="18">
        <v>21.979553654234817</v>
      </c>
      <c r="N249" s="18">
        <v>17.011142298205325</v>
      </c>
      <c r="O249" s="18">
        <v>13.174605684051874</v>
      </c>
      <c r="P249" s="18">
        <v>15.670542514181841</v>
      </c>
      <c r="Q249" s="18">
        <v>13.455746121122415</v>
      </c>
      <c r="R249" s="18">
        <v>16.919432737564218</v>
      </c>
      <c r="S249" s="18">
        <v>15.239798225071501</v>
      </c>
      <c r="T249" s="18">
        <v>13.090059610117608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12.114359554191568</v>
      </c>
      <c r="F250" s="18">
        <v>15.739356260328954</v>
      </c>
      <c r="G250" s="18">
        <v>23.016725487187355</v>
      </c>
      <c r="H250" s="18">
        <v>14.968939450639923</v>
      </c>
      <c r="I250" s="18">
        <v>36.527011725170766</v>
      </c>
      <c r="J250" s="18">
        <v>17.845670640302664</v>
      </c>
      <c r="K250" s="18">
        <v>41.874585616079841</v>
      </c>
      <c r="L250" s="18">
        <v>20.496703446862295</v>
      </c>
      <c r="M250" s="18">
        <v>30.14671400817311</v>
      </c>
      <c r="N250" s="18">
        <v>19.712849492394128</v>
      </c>
      <c r="O250" s="18">
        <v>6.4480768610761832</v>
      </c>
      <c r="P250" s="18">
        <v>12.662234884457108</v>
      </c>
      <c r="Q250" s="18">
        <v>12.435490891002921</v>
      </c>
      <c r="R250" s="18">
        <v>18.32900565144341</v>
      </c>
      <c r="S250" s="18">
        <v>21.026703913970742</v>
      </c>
      <c r="T250" s="18">
        <v>17.737310432494752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15.469100471807563</v>
      </c>
      <c r="F251" s="18">
        <v>7.7851304009342153</v>
      </c>
      <c r="G251" s="18">
        <v>39.142007202129321</v>
      </c>
      <c r="H251" s="18">
        <v>31.463855895539997</v>
      </c>
      <c r="I251" s="18">
        <v>23.691068467187872</v>
      </c>
      <c r="J251" s="18">
        <v>47.562425683709868</v>
      </c>
      <c r="K251" s="18">
        <v>47.713717693836983</v>
      </c>
      <c r="L251" s="18">
        <v>31.910650179497406</v>
      </c>
      <c r="M251" s="18">
        <v>16.015374759769376</v>
      </c>
      <c r="N251" s="18">
        <v>16.064257028112451</v>
      </c>
      <c r="O251" s="18">
        <v>48.313068685079315</v>
      </c>
      <c r="P251" s="18">
        <v>32.276284999596548</v>
      </c>
      <c r="Q251" s="18">
        <v>8.0814611281719735</v>
      </c>
      <c r="R251" s="18">
        <v>16.181229773462782</v>
      </c>
      <c r="S251" s="18">
        <v>16.196954972465175</v>
      </c>
      <c r="T251" s="18">
        <v>32.43067942273391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0</v>
      </c>
      <c r="F252" s="18">
        <v>78.953304759756378</v>
      </c>
      <c r="G252" s="18">
        <v>33.994334277620396</v>
      </c>
      <c r="H252" s="18">
        <v>34.12581048799909</v>
      </c>
      <c r="I252" s="18">
        <v>34.227039361095265</v>
      </c>
      <c r="J252" s="18">
        <v>22.880677268047137</v>
      </c>
      <c r="K252" s="18">
        <v>11.463945890175399</v>
      </c>
      <c r="L252" s="18">
        <v>34.470872113064459</v>
      </c>
      <c r="M252" s="18">
        <v>23.041474654377879</v>
      </c>
      <c r="N252" s="18">
        <v>23.086690522913539</v>
      </c>
      <c r="O252" s="18">
        <v>11.560693641618498</v>
      </c>
      <c r="P252" s="18">
        <v>34.714186530895624</v>
      </c>
      <c r="Q252" s="18">
        <v>0</v>
      </c>
      <c r="R252" s="18">
        <v>11.575413821044101</v>
      </c>
      <c r="S252" s="18">
        <v>11.574074074074074</v>
      </c>
      <c r="T252" s="18">
        <v>11.575413821044101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9.5156532495955854</v>
      </c>
      <c r="F253" s="18">
        <v>0</v>
      </c>
      <c r="G253" s="18">
        <v>28.118849001780859</v>
      </c>
      <c r="H253" s="18">
        <v>27.891409445890663</v>
      </c>
      <c r="I253" s="18">
        <v>82.964601769911496</v>
      </c>
      <c r="J253" s="18">
        <v>73.139513622234404</v>
      </c>
      <c r="K253" s="18">
        <v>18.127435874195594</v>
      </c>
      <c r="L253" s="18">
        <v>17.980760586172796</v>
      </c>
      <c r="M253" s="18">
        <v>26.773761713520752</v>
      </c>
      <c r="N253" s="18">
        <v>26.56512884087488</v>
      </c>
      <c r="O253" s="18">
        <v>0</v>
      </c>
      <c r="P253" s="18">
        <v>17.424638438752396</v>
      </c>
      <c r="Q253" s="18">
        <v>25.908973141031176</v>
      </c>
      <c r="R253" s="18">
        <v>17.123287671232877</v>
      </c>
      <c r="S253" s="18">
        <v>76.39419404125286</v>
      </c>
      <c r="T253" s="18">
        <v>8.4175084175084187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6.177033788374823</v>
      </c>
      <c r="F254" s="18">
        <v>6.1147119970649388</v>
      </c>
      <c r="G254" s="18">
        <v>12.103606874848705</v>
      </c>
      <c r="H254" s="18">
        <v>29.941912689382601</v>
      </c>
      <c r="I254" s="18">
        <v>17.772511848341232</v>
      </c>
      <c r="J254" s="18">
        <v>52.767354596622894</v>
      </c>
      <c r="K254" s="18">
        <v>40.610315020015079</v>
      </c>
      <c r="L254" s="18">
        <v>22.977941176470587</v>
      </c>
      <c r="M254" s="18">
        <v>45.539932828599078</v>
      </c>
      <c r="N254" s="18">
        <v>45.121263395375067</v>
      </c>
      <c r="O254" s="18">
        <v>16.760712888988213</v>
      </c>
      <c r="P254" s="18">
        <v>22.137362333277988</v>
      </c>
      <c r="Q254" s="18">
        <v>43.842823477831971</v>
      </c>
      <c r="R254" s="18">
        <v>43.416910886790404</v>
      </c>
      <c r="S254" s="18">
        <v>21.50075252633842</v>
      </c>
      <c r="T254" s="18">
        <v>5.3256643766309848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18.155410312273059</v>
      </c>
      <c r="F255" s="18">
        <v>6.064281382656155</v>
      </c>
      <c r="G255" s="18">
        <v>12.142553579017667</v>
      </c>
      <c r="H255" s="18">
        <v>18.224895206852562</v>
      </c>
      <c r="I255" s="18">
        <v>48.59676831490706</v>
      </c>
      <c r="J255" s="18">
        <v>24.293956878226542</v>
      </c>
      <c r="K255" s="18">
        <v>60.698027314112288</v>
      </c>
      <c r="L255" s="18">
        <v>24.270371943450034</v>
      </c>
      <c r="M255" s="18">
        <v>36.414395824482611</v>
      </c>
      <c r="N255" s="18">
        <v>48.534854092094882</v>
      </c>
      <c r="O255" s="18">
        <v>18.186226964112514</v>
      </c>
      <c r="P255" s="18">
        <v>18.167504390480229</v>
      </c>
      <c r="Q255" s="18">
        <v>6.046314771146986</v>
      </c>
      <c r="R255" s="18">
        <v>24.142926122646063</v>
      </c>
      <c r="S255" s="18">
        <v>6.0248222677431018</v>
      </c>
      <c r="T255" s="18">
        <v>12.030798845043311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17.250301880282905</v>
      </c>
      <c r="F256" s="18">
        <v>17.207754961569346</v>
      </c>
      <c r="G256" s="18">
        <v>51.452092385090332</v>
      </c>
      <c r="H256" s="18">
        <v>22.782935581249642</v>
      </c>
      <c r="I256" s="18">
        <v>68.050357264375634</v>
      </c>
      <c r="J256" s="18">
        <v>39.52122854561879</v>
      </c>
      <c r="K256" s="18">
        <v>73.046018991964942</v>
      </c>
      <c r="L256" s="18">
        <v>72.719136320411707</v>
      </c>
      <c r="M256" s="18">
        <v>50.150451354062184</v>
      </c>
      <c r="N256" s="18">
        <v>22.193863396770791</v>
      </c>
      <c r="O256" s="18">
        <v>27.610580374399472</v>
      </c>
      <c r="P256" s="18">
        <v>21.980437410704472</v>
      </c>
      <c r="Q256" s="18">
        <v>27.328377787494532</v>
      </c>
      <c r="R256" s="18">
        <v>16.306120230459832</v>
      </c>
      <c r="S256" s="18">
        <v>81.085464079139413</v>
      </c>
      <c r="T256" s="18">
        <v>21.510002151000215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46.204972365872294</v>
      </c>
      <c r="F257" s="18">
        <v>33.853006681514472</v>
      </c>
      <c r="G257" s="18">
        <v>58.892815076560652</v>
      </c>
      <c r="H257" s="18">
        <v>51.80143972277299</v>
      </c>
      <c r="I257" s="18">
        <v>55.384835274780244</v>
      </c>
      <c r="J257" s="18">
        <v>57.169400078607929</v>
      </c>
      <c r="K257" s="18">
        <v>62.494420141058832</v>
      </c>
      <c r="L257" s="18">
        <v>82.106202588130301</v>
      </c>
      <c r="M257" s="18">
        <v>49.987503124218946</v>
      </c>
      <c r="N257" s="18">
        <v>76.730906495360458</v>
      </c>
      <c r="O257" s="18">
        <v>46.350768353121545</v>
      </c>
      <c r="P257" s="18">
        <v>19.585150894685302</v>
      </c>
      <c r="Q257" s="18">
        <v>39.097209880931224</v>
      </c>
      <c r="R257" s="18">
        <v>28.374831524437823</v>
      </c>
      <c r="S257" s="18">
        <v>28.312570781426956</v>
      </c>
      <c r="T257" s="18">
        <v>19.426734719107078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17.882689556509298</v>
      </c>
      <c r="F258" s="18">
        <v>36.068530207394048</v>
      </c>
      <c r="G258" s="18">
        <v>18.165304268846501</v>
      </c>
      <c r="H258" s="18">
        <v>18.278194114421495</v>
      </c>
      <c r="I258" s="18">
        <v>18.375597206909227</v>
      </c>
      <c r="J258" s="18">
        <v>36.934441366574326</v>
      </c>
      <c r="K258" s="18">
        <v>55.627665492304835</v>
      </c>
      <c r="L258" s="18">
        <v>93.09253397877491</v>
      </c>
      <c r="M258" s="18">
        <v>56.095736724008972</v>
      </c>
      <c r="N258" s="18">
        <v>56.306306306306304</v>
      </c>
      <c r="O258" s="18">
        <v>18.821757952192733</v>
      </c>
      <c r="P258" s="18">
        <v>37.728730428221091</v>
      </c>
      <c r="Q258" s="18">
        <v>18.89644746787604</v>
      </c>
      <c r="R258" s="18">
        <v>75.671585319712449</v>
      </c>
      <c r="S258" s="18">
        <v>0</v>
      </c>
      <c r="T258" s="18">
        <v>37.914691943127963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42.370316566793782</v>
      </c>
      <c r="F259" s="18">
        <v>18.184022305734029</v>
      </c>
      <c r="G259" s="18">
        <v>60.642813826561557</v>
      </c>
      <c r="H259" s="18">
        <v>60.635459616783898</v>
      </c>
      <c r="I259" s="18">
        <v>42.411390487730991</v>
      </c>
      <c r="J259" s="18">
        <v>78.682968163660576</v>
      </c>
      <c r="K259" s="18">
        <v>90.656351988395983</v>
      </c>
      <c r="L259" s="18">
        <v>96.583363515634431</v>
      </c>
      <c r="M259" s="18">
        <v>36.19472763467455</v>
      </c>
      <c r="N259" s="18">
        <v>108.44680081937582</v>
      </c>
      <c r="O259" s="18">
        <v>54.128826607325436</v>
      </c>
      <c r="P259" s="18">
        <v>18.006122081507712</v>
      </c>
      <c r="Q259" s="18">
        <v>47.892720306513411</v>
      </c>
      <c r="R259" s="18">
        <v>23.879171392752671</v>
      </c>
      <c r="S259" s="18">
        <v>11.904761904761905</v>
      </c>
      <c r="T259" s="18">
        <v>11.872959335114278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34.746351633078525</v>
      </c>
      <c r="F260" s="18">
        <v>35.038542396636295</v>
      </c>
      <c r="G260" s="18">
        <v>52.938062466913713</v>
      </c>
      <c r="H260" s="18">
        <v>35.51136363636364</v>
      </c>
      <c r="I260" s="18">
        <v>53.561863952865558</v>
      </c>
      <c r="J260" s="18">
        <v>17.943656917279743</v>
      </c>
      <c r="K260" s="18">
        <v>0</v>
      </c>
      <c r="L260" s="18">
        <v>90.497737556561091</v>
      </c>
      <c r="M260" s="18">
        <v>54.545454545454547</v>
      </c>
      <c r="N260" s="18">
        <v>73.006022996897244</v>
      </c>
      <c r="O260" s="18">
        <v>36.61662394727206</v>
      </c>
      <c r="P260" s="18">
        <v>0</v>
      </c>
      <c r="Q260" s="18">
        <v>36.784991723376862</v>
      </c>
      <c r="R260" s="18">
        <v>18.419598452753732</v>
      </c>
      <c r="S260" s="18">
        <v>73.787124146836376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37.439161362785477</v>
      </c>
      <c r="F261" s="18">
        <v>0</v>
      </c>
      <c r="G261" s="18">
        <v>57.251908396946568</v>
      </c>
      <c r="H261" s="18">
        <v>19.234468166955182</v>
      </c>
      <c r="I261" s="18">
        <v>38.737168312996317</v>
      </c>
      <c r="J261" s="18">
        <v>19.489378288832587</v>
      </c>
      <c r="K261" s="18">
        <v>39.192631785224378</v>
      </c>
      <c r="L261" s="18">
        <v>118.22660098522167</v>
      </c>
      <c r="M261" s="18">
        <v>59.45303210463733</v>
      </c>
      <c r="N261" s="18">
        <v>79.665405297749444</v>
      </c>
      <c r="O261" s="18">
        <v>59.976009596161532</v>
      </c>
      <c r="P261" s="18">
        <v>20.068231988761791</v>
      </c>
      <c r="Q261" s="18">
        <v>20.120724346076457</v>
      </c>
      <c r="R261" s="18">
        <v>20.165355918531962</v>
      </c>
      <c r="S261" s="18">
        <v>20.202020202020201</v>
      </c>
      <c r="T261" s="18">
        <v>20.242914979757085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93.157181571815713</v>
      </c>
      <c r="F262" s="18">
        <v>93.165071567714065</v>
      </c>
      <c r="G262" s="18">
        <v>93.086231700093094</v>
      </c>
      <c r="H262" s="18">
        <v>101.41987829614604</v>
      </c>
      <c r="I262" s="18">
        <v>84.345479082321191</v>
      </c>
      <c r="J262" s="18">
        <v>101.01010101010101</v>
      </c>
      <c r="K262" s="18">
        <v>83.970106642035432</v>
      </c>
      <c r="L262" s="18">
        <v>67.029744449099283</v>
      </c>
      <c r="M262" s="18">
        <v>83.668005354752339</v>
      </c>
      <c r="N262" s="18">
        <v>83.493362277698921</v>
      </c>
      <c r="O262" s="18">
        <v>66.638900458142444</v>
      </c>
      <c r="P262" s="18">
        <v>24.923153609703416</v>
      </c>
      <c r="Q262" s="18">
        <v>41.404438555813186</v>
      </c>
      <c r="R262" s="18">
        <v>41.271151465125882</v>
      </c>
      <c r="S262" s="18">
        <v>32.908268202385848</v>
      </c>
      <c r="T262" s="18">
        <v>16.404199475065617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50.727088265133581</v>
      </c>
      <c r="F263" s="18">
        <v>16.866250632484398</v>
      </c>
      <c r="G263" s="18">
        <v>33.624747814391391</v>
      </c>
      <c r="H263" s="18">
        <v>33.500837520938028</v>
      </c>
      <c r="I263" s="18">
        <v>50.041701417848202</v>
      </c>
      <c r="J263" s="18">
        <v>33.222591362126245</v>
      </c>
      <c r="K263" s="18">
        <v>33.074251695055402</v>
      </c>
      <c r="L263" s="18">
        <v>16.471750947125678</v>
      </c>
      <c r="M263" s="18">
        <v>32.846115946789297</v>
      </c>
      <c r="N263" s="18">
        <v>49.083769633507849</v>
      </c>
      <c r="O263" s="18">
        <v>16.299918500407497</v>
      </c>
      <c r="P263" s="18">
        <v>32.472804026627699</v>
      </c>
      <c r="Q263" s="18">
        <v>32.336297493936947</v>
      </c>
      <c r="R263" s="18">
        <v>16.097875080489374</v>
      </c>
      <c r="S263" s="18">
        <v>32.061558191728118</v>
      </c>
      <c r="T263" s="18">
        <v>47.915668423574509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0</v>
      </c>
      <c r="F264" s="18">
        <v>0</v>
      </c>
      <c r="G264" s="18">
        <v>55.897149245388484</v>
      </c>
      <c r="H264" s="18">
        <v>18.563207722294415</v>
      </c>
      <c r="I264" s="18">
        <v>92.421441774491683</v>
      </c>
      <c r="J264" s="18">
        <v>18.406037180195103</v>
      </c>
      <c r="K264" s="18">
        <v>54.965188713814591</v>
      </c>
      <c r="L264" s="18">
        <v>91.207588471360822</v>
      </c>
      <c r="M264" s="18">
        <v>18.175209014903672</v>
      </c>
      <c r="N264" s="18">
        <v>18.099547511312217</v>
      </c>
      <c r="O264" s="18">
        <v>36.036036036036037</v>
      </c>
      <c r="P264" s="18">
        <v>0</v>
      </c>
      <c r="Q264" s="18">
        <v>53.514092044238318</v>
      </c>
      <c r="R264" s="18">
        <v>0</v>
      </c>
      <c r="S264" s="18">
        <v>52.938062466913713</v>
      </c>
      <c r="T264" s="18">
        <v>17.556179775280899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20.265771112590834</v>
      </c>
      <c r="F265" s="18">
        <v>18.24905152955866</v>
      </c>
      <c r="G265" s="18">
        <v>15.288620488662533</v>
      </c>
      <c r="H265" s="18">
        <v>29.460679496317418</v>
      </c>
      <c r="I265" s="18">
        <v>42.514998346638954</v>
      </c>
      <c r="J265" s="18">
        <v>47.905766539231067</v>
      </c>
      <c r="K265" s="18">
        <v>41.079647835382652</v>
      </c>
      <c r="L265" s="18">
        <v>34.348310434459712</v>
      </c>
      <c r="M265" s="18">
        <v>24.017366403399379</v>
      </c>
      <c r="N265" s="18">
        <v>28.479035754970049</v>
      </c>
      <c r="O265" s="18">
        <v>21.007443942092525</v>
      </c>
      <c r="P265" s="18">
        <v>23.605461940732134</v>
      </c>
      <c r="Q265" s="18">
        <v>25.258675904125283</v>
      </c>
      <c r="R265" s="18">
        <v>20.611904719230012</v>
      </c>
      <c r="S265" s="18">
        <v>15.136270957057509</v>
      </c>
      <c r="T265" s="18">
        <v>15.926384710670678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15.805903504959103</v>
      </c>
      <c r="F266" s="18">
        <v>0</v>
      </c>
      <c r="G266" s="18">
        <v>11.681333229499259</v>
      </c>
      <c r="H266" s="18">
        <v>34.7879865486452</v>
      </c>
      <c r="I266" s="18">
        <v>19.181340392066598</v>
      </c>
      <c r="J266" s="18">
        <v>57.112397197685041</v>
      </c>
      <c r="K266" s="18">
        <v>37.780044580452611</v>
      </c>
      <c r="L266" s="18">
        <v>22.501406337896118</v>
      </c>
      <c r="M266" s="18">
        <v>26.0785336413084</v>
      </c>
      <c r="N266" s="18">
        <v>29.587987277165475</v>
      </c>
      <c r="O266" s="18">
        <v>11.012003083360863</v>
      </c>
      <c r="P266" s="18">
        <v>25.497195308516066</v>
      </c>
      <c r="Q266" s="18">
        <v>14.450867052023122</v>
      </c>
      <c r="R266" s="18">
        <v>28.659454037400589</v>
      </c>
      <c r="S266" s="18">
        <v>7.1055529896614207</v>
      </c>
      <c r="T266" s="18">
        <v>28.193832599118942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0</v>
      </c>
      <c r="F267" s="18">
        <v>42.955326460481096</v>
      </c>
      <c r="G267" s="18">
        <v>8.6140063743647168</v>
      </c>
      <c r="H267" s="18">
        <v>0</v>
      </c>
      <c r="I267" s="18">
        <v>25.92240559923961</v>
      </c>
      <c r="J267" s="18">
        <v>25.951557093425606</v>
      </c>
      <c r="K267" s="18">
        <v>8.655011251514626</v>
      </c>
      <c r="L267" s="18">
        <v>60.632308358596795</v>
      </c>
      <c r="M267" s="18">
        <v>26.019080659150045</v>
      </c>
      <c r="N267" s="18">
        <v>34.713182330990193</v>
      </c>
      <c r="O267" s="18">
        <v>34.71920840204843</v>
      </c>
      <c r="P267" s="18">
        <v>34.710170079833389</v>
      </c>
      <c r="Q267" s="18">
        <v>34.686090877558101</v>
      </c>
      <c r="R267" s="18">
        <v>17.325017325017324</v>
      </c>
      <c r="S267" s="18">
        <v>17.307026652821047</v>
      </c>
      <c r="T267" s="18">
        <v>34.581135990317279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26.773249698800942</v>
      </c>
      <c r="F268" s="18">
        <v>22.882858831830056</v>
      </c>
      <c r="G268" s="18">
        <v>17.099538312465562</v>
      </c>
      <c r="H268" s="18">
        <v>32.164074620653118</v>
      </c>
      <c r="I268" s="18">
        <v>50.841712800813461</v>
      </c>
      <c r="J268" s="18">
        <v>46.849818222705295</v>
      </c>
      <c r="K268" s="18">
        <v>52.199850857568975</v>
      </c>
      <c r="L268" s="18">
        <v>33.393937145189419</v>
      </c>
      <c r="M268" s="18">
        <v>25.863661555514501</v>
      </c>
      <c r="N268" s="18">
        <v>20.22504964330367</v>
      </c>
      <c r="O268" s="18">
        <v>27.438857080139755</v>
      </c>
      <c r="P268" s="18">
        <v>18.195382012045343</v>
      </c>
      <c r="Q268" s="18">
        <v>32.562683165092807</v>
      </c>
      <c r="R268" s="18">
        <v>19.781326427852107</v>
      </c>
      <c r="S268" s="18">
        <v>16.090104585679807</v>
      </c>
      <c r="T268" s="18">
        <v>8.8885728507430848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25.759917568263784</v>
      </c>
      <c r="F269" s="18">
        <v>50.748540979446844</v>
      </c>
      <c r="G269" s="18">
        <v>75</v>
      </c>
      <c r="H269" s="18">
        <v>73.964497041420117</v>
      </c>
      <c r="I269" s="18">
        <v>97.20534629404618</v>
      </c>
      <c r="J269" s="18">
        <v>47.961630695443645</v>
      </c>
      <c r="K269" s="18">
        <v>23.668639053254438</v>
      </c>
      <c r="L269" s="18">
        <v>46.772684752104773</v>
      </c>
      <c r="M269" s="18">
        <v>46.264168401572981</v>
      </c>
      <c r="N269" s="18">
        <v>22.888532845044633</v>
      </c>
      <c r="O269" s="18">
        <v>22.639800769753226</v>
      </c>
      <c r="P269" s="18">
        <v>67.174205105239579</v>
      </c>
      <c r="Q269" s="18">
        <v>44.316419233325945</v>
      </c>
      <c r="R269" s="18">
        <v>43.850032887524669</v>
      </c>
      <c r="S269" s="18">
        <v>43.412198827870633</v>
      </c>
      <c r="T269" s="18">
        <v>0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19.116803670426304</v>
      </c>
      <c r="F270" s="18">
        <v>0</v>
      </c>
      <c r="G270" s="18">
        <v>0</v>
      </c>
      <c r="H270" s="18">
        <v>18.419598452753732</v>
      </c>
      <c r="I270" s="18">
        <v>54.624908958485065</v>
      </c>
      <c r="J270" s="18">
        <v>54.039448797622264</v>
      </c>
      <c r="K270" s="18">
        <v>35.647446751626418</v>
      </c>
      <c r="L270" s="18">
        <v>35.298270384751149</v>
      </c>
      <c r="M270" s="18">
        <v>0</v>
      </c>
      <c r="N270" s="18">
        <v>60.690133518293734</v>
      </c>
      <c r="O270" s="18">
        <v>0</v>
      </c>
      <c r="P270" s="18">
        <v>17.034324163188828</v>
      </c>
      <c r="Q270" s="18">
        <v>0</v>
      </c>
      <c r="R270" s="18">
        <v>0</v>
      </c>
      <c r="S270" s="18">
        <v>16.572754391779913</v>
      </c>
      <c r="T270" s="18">
        <v>8.2155767334866905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18.910653773039094</v>
      </c>
      <c r="F271" s="18">
        <v>19.97545122178796</v>
      </c>
      <c r="G271" s="18">
        <v>18.209776626740044</v>
      </c>
      <c r="H271" s="18">
        <v>26.124639813821425</v>
      </c>
      <c r="I271" s="18">
        <v>26.64782009245635</v>
      </c>
      <c r="J271" s="18">
        <v>26.455465993223822</v>
      </c>
      <c r="K271" s="18">
        <v>29.810380608791402</v>
      </c>
      <c r="L271" s="18">
        <v>26.457409555030466</v>
      </c>
      <c r="M271" s="18">
        <v>23.604338690328607</v>
      </c>
      <c r="N271" s="18">
        <v>24.704172204881594</v>
      </c>
      <c r="O271" s="18">
        <v>21.705146407705513</v>
      </c>
      <c r="P271" s="18">
        <v>17.578149008616979</v>
      </c>
      <c r="Q271" s="18">
        <v>18.824001090325257</v>
      </c>
      <c r="R271" s="18">
        <v>17.745797527743004</v>
      </c>
      <c r="S271" s="18">
        <v>19.459203357135607</v>
      </c>
      <c r="T271" s="18">
        <v>16.289033573441301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13.029329434185858</v>
      </c>
      <c r="F272" s="18">
        <v>14.086650379619805</v>
      </c>
      <c r="G272" s="18">
        <v>12.056218761111134</v>
      </c>
      <c r="H272" s="18">
        <v>16.646332427258571</v>
      </c>
      <c r="I272" s="18">
        <v>16.933520811599465</v>
      </c>
      <c r="J272" s="18">
        <v>17.712327780134974</v>
      </c>
      <c r="K272" s="18">
        <v>18.572887160275076</v>
      </c>
      <c r="L272" s="18">
        <v>20.121379261367839</v>
      </c>
      <c r="M272" s="18">
        <v>17.938186772792768</v>
      </c>
      <c r="N272" s="18">
        <v>20.066003514472847</v>
      </c>
      <c r="O272" s="18">
        <v>16.937177588726612</v>
      </c>
      <c r="P272" s="18">
        <v>15.100277383439323</v>
      </c>
      <c r="Q272" s="18">
        <v>17.786192750692084</v>
      </c>
      <c r="R272" s="18">
        <v>15.782018006712111</v>
      </c>
      <c r="S272" s="18">
        <v>16.730943738656986</v>
      </c>
      <c r="T272" s="18">
        <v>14.382537906917719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2.3465640435991597</v>
      </c>
      <c r="F273" s="18">
        <v>3.507172167081682</v>
      </c>
      <c r="G273" s="18">
        <v>4.6556560401317544</v>
      </c>
      <c r="H273" s="18">
        <v>13.902244053894366</v>
      </c>
      <c r="I273" s="18">
        <v>3.4579740882474987</v>
      </c>
      <c r="J273" s="18">
        <v>9.1727340480421944</v>
      </c>
      <c r="K273" s="18">
        <v>17.103567804243966</v>
      </c>
      <c r="L273" s="18">
        <v>13.61501282080374</v>
      </c>
      <c r="M273" s="18">
        <v>10.167768174885612</v>
      </c>
      <c r="N273" s="18">
        <v>7.873750042180804</v>
      </c>
      <c r="O273" s="18">
        <v>4.4788319206350984</v>
      </c>
      <c r="P273" s="18">
        <v>11.14752636389985</v>
      </c>
      <c r="Q273" s="18">
        <v>19.984900297552958</v>
      </c>
      <c r="R273" s="18">
        <v>14.37448859992481</v>
      </c>
      <c r="S273" s="18">
        <v>5.5056983978417664</v>
      </c>
      <c r="T273" s="18">
        <v>8.7738539153323103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21.140066150790329</v>
      </c>
      <c r="F274" s="18">
        <v>19.799453535082431</v>
      </c>
      <c r="G274" s="18">
        <v>16.687819209436523</v>
      </c>
      <c r="H274" s="18">
        <v>19.714706294686668</v>
      </c>
      <c r="I274" s="18">
        <v>19.217582340788884</v>
      </c>
      <c r="J274" s="18">
        <v>16.10341000587557</v>
      </c>
      <c r="K274" s="18">
        <v>16.905291356194489</v>
      </c>
      <c r="L274" s="18">
        <v>22.458516528604378</v>
      </c>
      <c r="M274" s="18">
        <v>20.665515712249917</v>
      </c>
      <c r="N274" s="18">
        <v>23.170098558734054</v>
      </c>
      <c r="O274" s="18">
        <v>16.672295347574607</v>
      </c>
      <c r="P274" s="18">
        <v>18.314862297791141</v>
      </c>
      <c r="Q274" s="18">
        <v>22.92283071489517</v>
      </c>
      <c r="R274" s="18">
        <v>15.228426395939087</v>
      </c>
      <c r="S274" s="18">
        <v>17.280838921507058</v>
      </c>
      <c r="T274" s="18">
        <v>17.220234195185053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19.005625665196899</v>
      </c>
      <c r="F275" s="18">
        <v>25.257013498470545</v>
      </c>
      <c r="G275" s="18">
        <v>13.81851681252879</v>
      </c>
      <c r="H275" s="18">
        <v>18.157882790866587</v>
      </c>
      <c r="I275" s="18">
        <v>25.062432309055595</v>
      </c>
      <c r="J275" s="18">
        <v>26.485856552600914</v>
      </c>
      <c r="K275" s="18">
        <v>18.292364244525356</v>
      </c>
      <c r="L275" s="18">
        <v>13.765690736550489</v>
      </c>
      <c r="M275" s="18">
        <v>25.523226135783563</v>
      </c>
      <c r="N275" s="18">
        <v>27.771232369475211</v>
      </c>
      <c r="O275" s="18">
        <v>20.814946796995986</v>
      </c>
      <c r="P275" s="18">
        <v>25.548257361606737</v>
      </c>
      <c r="Q275" s="18">
        <v>22.04153605015674</v>
      </c>
      <c r="R275" s="18">
        <v>25.882847760324829</v>
      </c>
      <c r="S275" s="18">
        <v>27.253853614742731</v>
      </c>
      <c r="T275" s="18">
        <v>15.894587098363653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8.7343872827321167</v>
      </c>
      <c r="F276" s="18">
        <v>8.7191559857005849</v>
      </c>
      <c r="G276" s="18">
        <v>8.70170553428472</v>
      </c>
      <c r="H276" s="18">
        <v>26.048450117218025</v>
      </c>
      <c r="I276" s="18">
        <v>25.987525987525988</v>
      </c>
      <c r="J276" s="18">
        <v>25.920165889061689</v>
      </c>
      <c r="K276" s="18">
        <v>43.073742246726397</v>
      </c>
      <c r="L276" s="18">
        <v>17.188037126160193</v>
      </c>
      <c r="M276" s="18">
        <v>25.73340195573855</v>
      </c>
      <c r="N276" s="18">
        <v>0</v>
      </c>
      <c r="O276" s="18">
        <v>17.080877957126997</v>
      </c>
      <c r="P276" s="18">
        <v>0</v>
      </c>
      <c r="Q276" s="18">
        <v>17.006802721088434</v>
      </c>
      <c r="R276" s="18">
        <v>25.456088247772591</v>
      </c>
      <c r="S276" s="18">
        <v>33.861000592567507</v>
      </c>
      <c r="T276" s="18">
        <v>0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1.1043134483291737</v>
      </c>
      <c r="F277" s="18">
        <v>4.3946868236302308</v>
      </c>
      <c r="G277" s="18">
        <v>7.6492700410875081</v>
      </c>
      <c r="H277" s="18">
        <v>8.695746692898835</v>
      </c>
      <c r="I277" s="18">
        <v>6.4859956543829114</v>
      </c>
      <c r="J277" s="18">
        <v>5.3750147812906484</v>
      </c>
      <c r="K277" s="18">
        <v>16.032321159457467</v>
      </c>
      <c r="L277" s="18">
        <v>14.886965398438996</v>
      </c>
      <c r="M277" s="18">
        <v>13.763896241397564</v>
      </c>
      <c r="N277" s="18">
        <v>17.919446816135935</v>
      </c>
      <c r="O277" s="18">
        <v>10.492849123322456</v>
      </c>
      <c r="P277" s="18">
        <v>2.0892965338570502</v>
      </c>
      <c r="Q277" s="18">
        <v>12.485823388028178</v>
      </c>
      <c r="R277" s="18">
        <v>6.2176810122384687</v>
      </c>
      <c r="S277" s="18">
        <v>12.384667781286767</v>
      </c>
      <c r="T277" s="18">
        <v>7.1962415058649372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23.363394233914303</v>
      </c>
      <c r="F278" s="18">
        <v>13.72055796935742</v>
      </c>
      <c r="G278" s="18">
        <v>4.4824958536913355</v>
      </c>
      <c r="H278" s="18">
        <v>4.4002464137991728</v>
      </c>
      <c r="I278" s="18">
        <v>17.297297297297298</v>
      </c>
      <c r="J278" s="18">
        <v>8.5088279089555421</v>
      </c>
      <c r="K278" s="18">
        <v>12.568077084206117</v>
      </c>
      <c r="L278" s="18">
        <v>49.582679117428306</v>
      </c>
      <c r="M278" s="18">
        <v>12.244897959183673</v>
      </c>
      <c r="N278" s="18">
        <v>20.173492031470648</v>
      </c>
      <c r="O278" s="18">
        <v>23.944448878601644</v>
      </c>
      <c r="P278" s="18">
        <v>15.800284405119292</v>
      </c>
      <c r="Q278" s="18">
        <v>31.308703819661865</v>
      </c>
      <c r="R278" s="18">
        <v>7.7585538055706413</v>
      </c>
      <c r="S278" s="18">
        <v>19.23298842174097</v>
      </c>
      <c r="T278" s="18">
        <v>26.716537536735242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26.47496079669267</v>
      </c>
      <c r="F279" s="18">
        <v>22.655188038060718</v>
      </c>
      <c r="G279" s="18">
        <v>18.714131248440488</v>
      </c>
      <c r="H279" s="18">
        <v>18.871880897462781</v>
      </c>
      <c r="I279" s="18">
        <v>16.893318692457132</v>
      </c>
      <c r="J279" s="18">
        <v>38.234419474064318</v>
      </c>
      <c r="K279" s="18">
        <v>38.417210910487903</v>
      </c>
      <c r="L279" s="18">
        <v>36.447055292326823</v>
      </c>
      <c r="M279" s="18">
        <v>32.303915234526421</v>
      </c>
      <c r="N279" s="18">
        <v>17.291689181886955</v>
      </c>
      <c r="O279" s="18">
        <v>43.352914399670517</v>
      </c>
      <c r="P279" s="18">
        <v>28.246132452633411</v>
      </c>
      <c r="Q279" s="18">
        <v>15.243902439024391</v>
      </c>
      <c r="R279" s="18">
        <v>21.812629512487732</v>
      </c>
      <c r="S279" s="18">
        <v>52.412046035247094</v>
      </c>
      <c r="T279" s="18">
        <v>24.043715846994537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18.851325876586653</v>
      </c>
      <c r="F280" s="18">
        <v>18.83002761737384</v>
      </c>
      <c r="G280" s="18">
        <v>27.148376318262503</v>
      </c>
      <c r="H280" s="18">
        <v>25.004688379071077</v>
      </c>
      <c r="I280" s="18">
        <v>24.935064935064933</v>
      </c>
      <c r="J280" s="18">
        <v>31.070052611955756</v>
      </c>
      <c r="K280" s="18">
        <v>14.44669170759896</v>
      </c>
      <c r="L280" s="18">
        <v>24.685262898049864</v>
      </c>
      <c r="M280" s="18">
        <v>16.411939686121652</v>
      </c>
      <c r="N280" s="18">
        <v>16.362595107584063</v>
      </c>
      <c r="O280" s="18">
        <v>16.308225461217003</v>
      </c>
      <c r="P280" s="18">
        <v>18.285249898415277</v>
      </c>
      <c r="Q280" s="18">
        <v>12.152883271556176</v>
      </c>
      <c r="R280" s="18">
        <v>18.170438715148087</v>
      </c>
      <c r="S280" s="18">
        <v>12.072434607645876</v>
      </c>
      <c r="T280" s="18">
        <v>16.043316955780607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3.115976650948296</v>
      </c>
      <c r="F281" s="18">
        <v>7.9775034402983582</v>
      </c>
      <c r="G281" s="18">
        <v>9.5925101680607785</v>
      </c>
      <c r="H281" s="18">
        <v>16.646629057615833</v>
      </c>
      <c r="I281" s="18">
        <v>8.0391596398456482</v>
      </c>
      <c r="J281" s="18">
        <v>11.236634887158255</v>
      </c>
      <c r="K281" s="18">
        <v>5.8645129940852199</v>
      </c>
      <c r="L281" s="18">
        <v>17.907289080623499</v>
      </c>
      <c r="M281" s="18">
        <v>6.3417573009480925</v>
      </c>
      <c r="N281" s="18">
        <v>17.782863504925082</v>
      </c>
      <c r="O281" s="18">
        <v>10.571383265500291</v>
      </c>
      <c r="P281" s="18">
        <v>11.078532020650384</v>
      </c>
      <c r="Q281" s="18">
        <v>15.920109993487229</v>
      </c>
      <c r="R281" s="18">
        <v>13.486942510132952</v>
      </c>
      <c r="S281" s="18">
        <v>9.0618857087091698</v>
      </c>
      <c r="T281" s="18">
        <v>11.651337162282566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14.654161781946071</v>
      </c>
      <c r="F282" s="18">
        <v>0</v>
      </c>
      <c r="G282" s="18">
        <v>14.459224985540773</v>
      </c>
      <c r="H282" s="18">
        <v>14.36678399540263</v>
      </c>
      <c r="I282" s="18">
        <v>42.826552462526763</v>
      </c>
      <c r="J282" s="18">
        <v>14.185403220086531</v>
      </c>
      <c r="K282" s="18">
        <v>21.141649048625791</v>
      </c>
      <c r="L282" s="18">
        <v>49.053959355290822</v>
      </c>
      <c r="M282" s="18">
        <v>41.849759363883656</v>
      </c>
      <c r="N282" s="18">
        <v>34.710170079833389</v>
      </c>
      <c r="O282" s="18">
        <v>20.72682050573442</v>
      </c>
      <c r="P282" s="18">
        <v>13.754212227494669</v>
      </c>
      <c r="Q282" s="18">
        <v>47.938638542665387</v>
      </c>
      <c r="R282" s="18">
        <v>20.461055790478788</v>
      </c>
      <c r="S282" s="18">
        <v>27.168376010323986</v>
      </c>
      <c r="T282" s="18">
        <v>6.7663576696664185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10.353669157637658</v>
      </c>
      <c r="F283" s="18">
        <v>11.67334299968052</v>
      </c>
      <c r="G283" s="18">
        <v>6.8058778035576184</v>
      </c>
      <c r="H283" s="18">
        <v>13.690957744725868</v>
      </c>
      <c r="I283" s="18">
        <v>17.502734802312862</v>
      </c>
      <c r="J283" s="18">
        <v>18.816091521469161</v>
      </c>
      <c r="K283" s="18">
        <v>17.601206939904451</v>
      </c>
      <c r="L283" s="18">
        <v>14.488280241135376</v>
      </c>
      <c r="M283" s="18">
        <v>17.043625368489494</v>
      </c>
      <c r="N283" s="18">
        <v>22.755717373990215</v>
      </c>
      <c r="O283" s="18">
        <v>15.81257669099695</v>
      </c>
      <c r="P283" s="18">
        <v>10.755001075500108</v>
      </c>
      <c r="Q283" s="18">
        <v>8.8586289373441822</v>
      </c>
      <c r="R283" s="18">
        <v>8.8558831529474276</v>
      </c>
      <c r="S283" s="18">
        <v>10.113588237896879</v>
      </c>
      <c r="T283" s="18">
        <v>13.893713094824593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9.0643751926179732</v>
      </c>
      <c r="F284" s="18">
        <v>12.647935676212848</v>
      </c>
      <c r="G284" s="18">
        <v>12.595591542959964</v>
      </c>
      <c r="H284" s="18">
        <v>21.49767108563239</v>
      </c>
      <c r="I284" s="18">
        <v>30.310054023213933</v>
      </c>
      <c r="J284" s="18">
        <v>24.836786829406755</v>
      </c>
      <c r="K284" s="18">
        <v>45.88370246183711</v>
      </c>
      <c r="L284" s="18">
        <v>26.347684038573011</v>
      </c>
      <c r="M284" s="18">
        <v>22.745166652086432</v>
      </c>
      <c r="N284" s="18">
        <v>17.426156661148383</v>
      </c>
      <c r="O284" s="18">
        <v>32.970656116056709</v>
      </c>
      <c r="P284" s="18">
        <v>19.010421167239858</v>
      </c>
      <c r="Q284" s="18">
        <v>15.496935050623323</v>
      </c>
      <c r="R284" s="18">
        <v>32.593405839365971</v>
      </c>
      <c r="S284" s="18">
        <v>22.216146011347323</v>
      </c>
      <c r="T284" s="18">
        <v>18.730099269526129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41.532988629591955</v>
      </c>
      <c r="F285" s="18">
        <v>32.376818198170106</v>
      </c>
      <c r="G285" s="18">
        <v>25.672867957872615</v>
      </c>
      <c r="H285" s="18">
        <v>31.510294353711974</v>
      </c>
      <c r="I285" s="18">
        <v>42.61514968571327</v>
      </c>
      <c r="J285" s="18">
        <v>41.240514681623225</v>
      </c>
      <c r="K285" s="18">
        <v>42.211656279863284</v>
      </c>
      <c r="L285" s="18">
        <v>42.029560791089736</v>
      </c>
      <c r="M285" s="18">
        <v>33.152641742084079</v>
      </c>
      <c r="N285" s="18">
        <v>29.550827423167849</v>
      </c>
      <c r="O285" s="18">
        <v>35.781272543644498</v>
      </c>
      <c r="P285" s="18">
        <v>24.14375883834029</v>
      </c>
      <c r="Q285" s="18">
        <v>20.04742648322317</v>
      </c>
      <c r="R285" s="18">
        <v>27.96388663782772</v>
      </c>
      <c r="S285" s="18">
        <v>31.268299061382514</v>
      </c>
      <c r="T285" s="18">
        <v>27.188227497493585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32.770768474520729</v>
      </c>
      <c r="F286" s="18">
        <v>29.954795490441697</v>
      </c>
      <c r="G286" s="18">
        <v>27.139988058405255</v>
      </c>
      <c r="H286" s="18">
        <v>37.861373286096764</v>
      </c>
      <c r="I286" s="18">
        <v>51.181208415268159</v>
      </c>
      <c r="J286" s="18">
        <v>53.649507765766252</v>
      </c>
      <c r="K286" s="18">
        <v>29.374065370647298</v>
      </c>
      <c r="L286" s="18">
        <v>61.17183967658714</v>
      </c>
      <c r="M286" s="18">
        <v>55.664528441923345</v>
      </c>
      <c r="N286" s="18">
        <v>34.337938138883757</v>
      </c>
      <c r="O286" s="18">
        <v>34.207825697971217</v>
      </c>
      <c r="P286" s="18">
        <v>20.973154362416107</v>
      </c>
      <c r="Q286" s="18">
        <v>13.063698594346031</v>
      </c>
      <c r="R286" s="18">
        <v>36.451688494284902</v>
      </c>
      <c r="S286" s="18">
        <v>46.698663899338435</v>
      </c>
      <c r="T286" s="18">
        <v>28.43920473642028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44.507744347516471</v>
      </c>
      <c r="F287" s="18">
        <v>20.613092258311493</v>
      </c>
      <c r="G287" s="18">
        <v>23.38019113306251</v>
      </c>
      <c r="H287" s="18">
        <v>34.816921023617475</v>
      </c>
      <c r="I287" s="18">
        <v>31.683852756495192</v>
      </c>
      <c r="J287" s="18">
        <v>45.75742843252209</v>
      </c>
      <c r="K287" s="18">
        <v>59.621827267049007</v>
      </c>
      <c r="L287" s="18">
        <v>28.207153334085525</v>
      </c>
      <c r="M287" s="18">
        <v>33.657756710515244</v>
      </c>
      <c r="N287" s="18">
        <v>13.945056477478735</v>
      </c>
      <c r="O287" s="18">
        <v>36.050026344250021</v>
      </c>
      <c r="P287" s="18">
        <v>30.334785726104464</v>
      </c>
      <c r="Q287" s="18">
        <v>24.692712906057949</v>
      </c>
      <c r="R287" s="18">
        <v>30.027570769524747</v>
      </c>
      <c r="S287" s="18">
        <v>24.441909727880073</v>
      </c>
      <c r="T287" s="18">
        <v>16.214901494473423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16.382699868938403</v>
      </c>
      <c r="F288" s="18">
        <v>32.717160150498941</v>
      </c>
      <c r="G288" s="18">
        <v>0</v>
      </c>
      <c r="H288" s="18">
        <v>97.767638911520294</v>
      </c>
      <c r="I288" s="18">
        <v>32.509752925877763</v>
      </c>
      <c r="J288" s="18">
        <v>32.420165342843248</v>
      </c>
      <c r="K288" s="18">
        <v>48.47309743092584</v>
      </c>
      <c r="L288" s="18">
        <v>48.340315823396715</v>
      </c>
      <c r="M288" s="18">
        <v>0</v>
      </c>
      <c r="N288" s="18">
        <v>32.087277394513073</v>
      </c>
      <c r="O288" s="18">
        <v>32.00512081933109</v>
      </c>
      <c r="P288" s="18">
        <v>63.846767757382274</v>
      </c>
      <c r="Q288" s="18">
        <v>31.847133757961782</v>
      </c>
      <c r="R288" s="18">
        <v>0</v>
      </c>
      <c r="S288" s="18">
        <v>31.680658957706321</v>
      </c>
      <c r="T288" s="18">
        <v>0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87.28892634620594</v>
      </c>
      <c r="F289" s="18">
        <v>78.266104756170975</v>
      </c>
      <c r="G289" s="18">
        <v>48.144916197755244</v>
      </c>
      <c r="H289" s="18">
        <v>33.077732671778683</v>
      </c>
      <c r="I289" s="18">
        <v>42.052144659377625</v>
      </c>
      <c r="J289" s="18">
        <v>20.995171110644552</v>
      </c>
      <c r="K289" s="18">
        <v>29.935638377488402</v>
      </c>
      <c r="L289" s="18">
        <v>41.846006695361076</v>
      </c>
      <c r="M289" s="18">
        <v>20.899889529155345</v>
      </c>
      <c r="N289" s="18">
        <v>23.856384564919185</v>
      </c>
      <c r="O289" s="18">
        <v>26.792890952933821</v>
      </c>
      <c r="P289" s="18">
        <v>17.830609212481427</v>
      </c>
      <c r="Q289" s="18">
        <v>5.9345420017210166</v>
      </c>
      <c r="R289" s="18">
        <v>5.9241706161137442</v>
      </c>
      <c r="S289" s="18">
        <v>23.650446402175842</v>
      </c>
      <c r="T289" s="18">
        <v>8.8516464062315592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15.245645462514769</v>
      </c>
      <c r="F290" s="18">
        <v>19.023703534604117</v>
      </c>
      <c r="G290" s="18">
        <v>11.391251518833535</v>
      </c>
      <c r="H290" s="18">
        <v>11.367942402425161</v>
      </c>
      <c r="I290" s="18">
        <v>45.363474842172913</v>
      </c>
      <c r="J290" s="18">
        <v>67.873303167420815</v>
      </c>
      <c r="K290" s="18">
        <v>56.399458565197769</v>
      </c>
      <c r="L290" s="18">
        <v>75.021568701001542</v>
      </c>
      <c r="M290" s="18">
        <v>26.212319790301439</v>
      </c>
      <c r="N290" s="18">
        <v>29.898718092461785</v>
      </c>
      <c r="O290" s="18">
        <v>59.665871121718382</v>
      </c>
      <c r="P290" s="18">
        <v>11.162790697674419</v>
      </c>
      <c r="Q290" s="18">
        <v>33.423701117837112</v>
      </c>
      <c r="R290" s="18">
        <v>48.180268327032834</v>
      </c>
      <c r="S290" s="18">
        <v>48.073367354485612</v>
      </c>
      <c r="T290" s="18">
        <v>44.280442804428048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25.051355278320557</v>
      </c>
      <c r="F291" s="18">
        <v>9.9265435775263047</v>
      </c>
      <c r="G291" s="18">
        <v>19.665683382497541</v>
      </c>
      <c r="H291" s="18">
        <v>9.7437396472766249</v>
      </c>
      <c r="I291" s="18">
        <v>28.96591677126581</v>
      </c>
      <c r="J291" s="18">
        <v>19.136924696201319</v>
      </c>
      <c r="K291" s="18">
        <v>23.704546532024843</v>
      </c>
      <c r="L291" s="18">
        <v>4.7016784992242231</v>
      </c>
      <c r="M291" s="18">
        <v>32.666013346399737</v>
      </c>
      <c r="N291" s="18">
        <v>46.313449425713223</v>
      </c>
      <c r="O291" s="18">
        <v>18.387423002666178</v>
      </c>
      <c r="P291" s="18">
        <v>31.941592516541181</v>
      </c>
      <c r="Q291" s="18">
        <v>27.189921602392712</v>
      </c>
      <c r="R291" s="18">
        <v>31.505986137366101</v>
      </c>
      <c r="S291" s="18">
        <v>8.9389469920443378</v>
      </c>
      <c r="T291" s="18">
        <v>48.836796306162313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29.154518950437318</v>
      </c>
      <c r="F292" s="18">
        <v>9.6702446571898264</v>
      </c>
      <c r="G292" s="18">
        <v>19.24001924001924</v>
      </c>
      <c r="H292" s="18">
        <v>47.856049004594183</v>
      </c>
      <c r="I292" s="18">
        <v>76.175966482574751</v>
      </c>
      <c r="J292" s="18">
        <v>28.414472437961734</v>
      </c>
      <c r="K292" s="18">
        <v>65.93820648078372</v>
      </c>
      <c r="L292" s="18">
        <v>9.3747070404049868</v>
      </c>
      <c r="M292" s="18">
        <v>28.016436309301458</v>
      </c>
      <c r="N292" s="18">
        <v>46.494327692021578</v>
      </c>
      <c r="O292" s="18">
        <v>46.29200999907416</v>
      </c>
      <c r="P292" s="18">
        <v>27.657416797271136</v>
      </c>
      <c r="Q292" s="18">
        <v>18.367159518780419</v>
      </c>
      <c r="R292" s="18">
        <v>18.298261665141812</v>
      </c>
      <c r="S292" s="18">
        <v>27.33485193621868</v>
      </c>
      <c r="T292" s="18">
        <v>45.376168436337238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23.998333302566241</v>
      </c>
      <c r="F293" s="18">
        <v>29.5401667843045</v>
      </c>
      <c r="G293" s="18">
        <v>30.577552966540903</v>
      </c>
      <c r="H293" s="18">
        <v>47.789847997451211</v>
      </c>
      <c r="I293" s="18">
        <v>44.327935006075982</v>
      </c>
      <c r="J293" s="18">
        <v>42.187271064584415</v>
      </c>
      <c r="K293" s="18">
        <v>52.853195864926271</v>
      </c>
      <c r="L293" s="18">
        <v>35.79400549835696</v>
      </c>
      <c r="M293" s="18">
        <v>33.821982807570201</v>
      </c>
      <c r="N293" s="18">
        <v>34.328870580157918</v>
      </c>
      <c r="O293" s="18">
        <v>27.762692299262341</v>
      </c>
      <c r="P293" s="18">
        <v>21.04774208532319</v>
      </c>
      <c r="Q293" s="18">
        <v>20.920099647003376</v>
      </c>
      <c r="R293" s="18">
        <v>18.403265743157331</v>
      </c>
      <c r="S293" s="18">
        <v>21.381379669158786</v>
      </c>
      <c r="T293" s="18">
        <v>16.534430589641413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0</v>
      </c>
      <c r="F294" s="18">
        <v>0</v>
      </c>
      <c r="G294" s="18">
        <v>0</v>
      </c>
      <c r="H294" s="18">
        <v>15.290519877675839</v>
      </c>
      <c r="I294" s="18">
        <v>30.478512648582747</v>
      </c>
      <c r="J294" s="18">
        <v>60.781036316669201</v>
      </c>
      <c r="K294" s="18">
        <v>30.2571860816944</v>
      </c>
      <c r="L294" s="18">
        <v>0</v>
      </c>
      <c r="M294" s="18">
        <v>30.075187969924812</v>
      </c>
      <c r="N294" s="18">
        <v>30.012004801920767</v>
      </c>
      <c r="O294" s="18">
        <v>44.896737503741392</v>
      </c>
      <c r="P294" s="18">
        <v>74.560095436922154</v>
      </c>
      <c r="Q294" s="18">
        <v>44.649501413900879</v>
      </c>
      <c r="R294" s="18">
        <v>103.78057820607859</v>
      </c>
      <c r="S294" s="18">
        <v>59.171597633136095</v>
      </c>
      <c r="T294" s="18">
        <v>59.040590405904062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24.354603019970774</v>
      </c>
      <c r="G295" s="18">
        <v>24.265954865323952</v>
      </c>
      <c r="H295" s="18">
        <v>48.355899419729205</v>
      </c>
      <c r="I295" s="18">
        <v>72.25433526011561</v>
      </c>
      <c r="J295" s="18">
        <v>95.923261390887291</v>
      </c>
      <c r="K295" s="18">
        <v>119.44577161968468</v>
      </c>
      <c r="L295" s="18">
        <v>71.411568674125206</v>
      </c>
      <c r="M295" s="18">
        <v>71.208165202943263</v>
      </c>
      <c r="N295" s="18">
        <v>0</v>
      </c>
      <c r="O295" s="18">
        <v>47.169811320754718</v>
      </c>
      <c r="P295" s="18">
        <v>0</v>
      </c>
      <c r="Q295" s="18">
        <v>23.441162681669013</v>
      </c>
      <c r="R295" s="18">
        <v>46.761748889408466</v>
      </c>
      <c r="S295" s="18">
        <v>23.304591004427873</v>
      </c>
      <c r="T295" s="18">
        <v>0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21.87944426211574</v>
      </c>
      <c r="F296" s="18">
        <v>61.336412180689855</v>
      </c>
      <c r="G296" s="18">
        <v>71.423469752160557</v>
      </c>
      <c r="H296" s="18">
        <v>60.130164119977366</v>
      </c>
      <c r="I296" s="18">
        <v>56.067561411500861</v>
      </c>
      <c r="J296" s="18">
        <v>27.78356602069876</v>
      </c>
      <c r="K296" s="18">
        <v>61.962134251290877</v>
      </c>
      <c r="L296" s="18">
        <v>61.477509477782711</v>
      </c>
      <c r="M296" s="18">
        <v>37.317230383010482</v>
      </c>
      <c r="N296" s="18">
        <v>40.439441935701282</v>
      </c>
      <c r="O296" s="18">
        <v>26.782725142283226</v>
      </c>
      <c r="P296" s="18">
        <v>29.943108094620221</v>
      </c>
      <c r="Q296" s="18">
        <v>26.464653147639684</v>
      </c>
      <c r="R296" s="18">
        <v>13.160492202408369</v>
      </c>
      <c r="S296" s="18">
        <v>26.174584478471406</v>
      </c>
      <c r="T296" s="18">
        <v>13.018714401952808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17.138694888384251</v>
      </c>
      <c r="F297" s="18">
        <v>21.423368610480313</v>
      </c>
      <c r="G297" s="18">
        <v>8.5642101657174674</v>
      </c>
      <c r="H297" s="18">
        <v>59.900735923327055</v>
      </c>
      <c r="I297" s="18">
        <v>59.816278572954495</v>
      </c>
      <c r="J297" s="18">
        <v>46.932332110248318</v>
      </c>
      <c r="K297" s="18">
        <v>51.079044821861828</v>
      </c>
      <c r="L297" s="18">
        <v>59.488399762046406</v>
      </c>
      <c r="M297" s="18">
        <v>25.464731347084285</v>
      </c>
      <c r="N297" s="18">
        <v>25.423728813559322</v>
      </c>
      <c r="O297" s="18">
        <v>29.608324168852043</v>
      </c>
      <c r="P297" s="18">
        <v>8.4430935494765293</v>
      </c>
      <c r="Q297" s="18">
        <v>21.071263011504907</v>
      </c>
      <c r="R297" s="18">
        <v>12.619888944977284</v>
      </c>
      <c r="S297" s="18">
        <v>20.988120723670402</v>
      </c>
      <c r="T297" s="18">
        <v>16.755330289448331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26.678281700876575</v>
      </c>
      <c r="F298" s="18">
        <v>23.593125821067588</v>
      </c>
      <c r="G298" s="18">
        <v>26.41533357283236</v>
      </c>
      <c r="H298" s="18">
        <v>44.795399616634718</v>
      </c>
      <c r="I298" s="18">
        <v>39.044438736193172</v>
      </c>
      <c r="J298" s="18">
        <v>39.032995554293883</v>
      </c>
      <c r="K298" s="18">
        <v>46.530943077146297</v>
      </c>
      <c r="L298" s="18">
        <v>31.144331731624842</v>
      </c>
      <c r="M298" s="18">
        <v>23.472341757295986</v>
      </c>
      <c r="N298" s="18">
        <v>25.160641015715722</v>
      </c>
      <c r="O298" s="18">
        <v>23.463724602912375</v>
      </c>
      <c r="P298" s="18">
        <v>17.068082685378343</v>
      </c>
      <c r="Q298" s="18">
        <v>16.441573693482091</v>
      </c>
      <c r="R298" s="18">
        <v>11.173236374471017</v>
      </c>
      <c r="S298" s="18">
        <v>17.997646461616558</v>
      </c>
      <c r="T298" s="18">
        <v>14.186669107383933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16.534391534391535</v>
      </c>
      <c r="F299" s="18">
        <v>39.678603313163379</v>
      </c>
      <c r="G299" s="18">
        <v>23.125970464832008</v>
      </c>
      <c r="H299" s="18">
        <v>42.901458649594083</v>
      </c>
      <c r="I299" s="18">
        <v>62.598840274117023</v>
      </c>
      <c r="J299" s="18">
        <v>42.736447614977486</v>
      </c>
      <c r="K299" s="18">
        <v>55.766959716572629</v>
      </c>
      <c r="L299" s="18">
        <v>22.916257447783671</v>
      </c>
      <c r="M299" s="18">
        <v>62.111801242236027</v>
      </c>
      <c r="N299" s="18">
        <v>48.94443175514732</v>
      </c>
      <c r="O299" s="18">
        <v>48.842434306925853</v>
      </c>
      <c r="P299" s="18">
        <v>19.494444083436221</v>
      </c>
      <c r="Q299" s="18">
        <v>38.915553249448692</v>
      </c>
      <c r="R299" s="18">
        <v>19.419989642672192</v>
      </c>
      <c r="S299" s="18">
        <v>22.600329319084363</v>
      </c>
      <c r="T299" s="18">
        <v>16.107728488128604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36.843268734802152</v>
      </c>
      <c r="F300" s="18">
        <v>44.179368235034239</v>
      </c>
      <c r="G300" s="18">
        <v>62.502297878598483</v>
      </c>
      <c r="H300" s="18">
        <v>22.027240353904329</v>
      </c>
      <c r="I300" s="18">
        <v>10.993440580453664</v>
      </c>
      <c r="J300" s="18">
        <v>36.563071297989033</v>
      </c>
      <c r="K300" s="18">
        <v>32.823954192348374</v>
      </c>
      <c r="L300" s="18">
        <v>29.114200451270108</v>
      </c>
      <c r="M300" s="18">
        <v>18.167284354334715</v>
      </c>
      <c r="N300" s="18">
        <v>36.263417464461853</v>
      </c>
      <c r="O300" s="18">
        <v>25.330197213678307</v>
      </c>
      <c r="P300" s="18">
        <v>14.442518775274406</v>
      </c>
      <c r="Q300" s="18">
        <v>14.413375612568464</v>
      </c>
      <c r="R300" s="18">
        <v>10.785935140576688</v>
      </c>
      <c r="S300" s="18">
        <v>28.694404591104735</v>
      </c>
      <c r="T300" s="18">
        <v>10.735757228743202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0</v>
      </c>
      <c r="F301" s="18">
        <v>0</v>
      </c>
      <c r="G301" s="18">
        <v>0</v>
      </c>
      <c r="H301" s="18">
        <v>52.153958485449046</v>
      </c>
      <c r="I301" s="18">
        <v>51.695616211745246</v>
      </c>
      <c r="J301" s="18">
        <v>61.513225343448845</v>
      </c>
      <c r="K301" s="18">
        <v>50.813008130081307</v>
      </c>
      <c r="L301" s="18">
        <v>20.161290322580644</v>
      </c>
      <c r="M301" s="18">
        <v>50.040032025620491</v>
      </c>
      <c r="N301" s="18">
        <v>69.589422407794018</v>
      </c>
      <c r="O301" s="18">
        <v>0</v>
      </c>
      <c r="P301" s="18">
        <v>39.246467817896395</v>
      </c>
      <c r="Q301" s="18">
        <v>9.7532429532819656</v>
      </c>
      <c r="R301" s="18">
        <v>67.908420644159875</v>
      </c>
      <c r="S301" s="18">
        <v>9.6413420748168139</v>
      </c>
      <c r="T301" s="18">
        <v>28.765941125707165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0</v>
      </c>
      <c r="F302" s="18">
        <v>0</v>
      </c>
      <c r="G302" s="18">
        <v>0</v>
      </c>
      <c r="H302" s="18">
        <v>24.21893921046258</v>
      </c>
      <c r="I302" s="18">
        <v>0</v>
      </c>
      <c r="J302" s="18">
        <v>120.8605269518975</v>
      </c>
      <c r="K302" s="18">
        <v>120.91898428053204</v>
      </c>
      <c r="L302" s="18">
        <v>0</v>
      </c>
      <c r="M302" s="18">
        <v>48.216007714561236</v>
      </c>
      <c r="N302" s="18">
        <v>72.376357056694815</v>
      </c>
      <c r="O302" s="18">
        <v>24.073182474723158</v>
      </c>
      <c r="P302" s="18">
        <v>24.03846153846154</v>
      </c>
      <c r="Q302" s="18">
        <v>0</v>
      </c>
      <c r="R302" s="18">
        <v>71.804691239827662</v>
      </c>
      <c r="S302" s="18">
        <v>47.881254488867604</v>
      </c>
      <c r="T302" s="18">
        <v>23.929169657812874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0</v>
      </c>
      <c r="F303" s="18">
        <v>9.6469226316804946</v>
      </c>
      <c r="G303" s="18">
        <v>0</v>
      </c>
      <c r="H303" s="18">
        <v>9.7570494682408029</v>
      </c>
      <c r="I303" s="18">
        <v>49.000392003136028</v>
      </c>
      <c r="J303" s="18">
        <v>49.159374692753907</v>
      </c>
      <c r="K303" s="18">
        <v>108.44917677215814</v>
      </c>
      <c r="L303" s="18">
        <v>0</v>
      </c>
      <c r="M303" s="18">
        <v>59.45303210463733</v>
      </c>
      <c r="N303" s="18">
        <v>0</v>
      </c>
      <c r="O303" s="18">
        <v>9.941346058256288</v>
      </c>
      <c r="P303" s="18">
        <v>39.816842524387816</v>
      </c>
      <c r="Q303" s="18">
        <v>19.924287706714484</v>
      </c>
      <c r="R303" s="18">
        <v>9.9631363953372514</v>
      </c>
      <c r="S303" s="18">
        <v>29.907287409032005</v>
      </c>
      <c r="T303" s="18">
        <v>9.9681020733652321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50.188205771643659</v>
      </c>
      <c r="F304" s="18">
        <v>25.419420437214033</v>
      </c>
      <c r="G304" s="18">
        <v>77.140653124196461</v>
      </c>
      <c r="H304" s="18">
        <v>25.94706798131811</v>
      </c>
      <c r="I304" s="18">
        <v>26.184865147944489</v>
      </c>
      <c r="J304" s="18">
        <v>105.56875164951175</v>
      </c>
      <c r="K304" s="18">
        <v>106.24169986719787</v>
      </c>
      <c r="L304" s="18">
        <v>106.89470871191875</v>
      </c>
      <c r="M304" s="18">
        <v>53.821313240043054</v>
      </c>
      <c r="N304" s="18">
        <v>0</v>
      </c>
      <c r="O304" s="18">
        <v>81.632653061224488</v>
      </c>
      <c r="P304" s="18">
        <v>54.585152838427945</v>
      </c>
      <c r="Q304" s="18">
        <v>27.442371020856204</v>
      </c>
      <c r="R304" s="18">
        <v>55.020632737276479</v>
      </c>
      <c r="S304" s="18">
        <v>27.631942525559545</v>
      </c>
      <c r="T304" s="18">
        <v>83.079479368595955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50.669562070213537</v>
      </c>
      <c r="F305" s="18">
        <v>64.864864864864856</v>
      </c>
      <c r="G305" s="18">
        <v>43.084877208099954</v>
      </c>
      <c r="H305" s="18">
        <v>107.25010725010725</v>
      </c>
      <c r="I305" s="18">
        <v>71.204784961549407</v>
      </c>
      <c r="J305" s="18">
        <v>70.866699737793212</v>
      </c>
      <c r="K305" s="18">
        <v>91.730172170477005</v>
      </c>
      <c r="L305" s="18">
        <v>70.283947146471746</v>
      </c>
      <c r="M305" s="18">
        <v>98.107918710581643</v>
      </c>
      <c r="N305" s="18">
        <v>97.799511002444973</v>
      </c>
      <c r="O305" s="18">
        <v>48.71598580276985</v>
      </c>
      <c r="P305" s="18">
        <v>34.681279045571202</v>
      </c>
      <c r="Q305" s="18">
        <v>41.490906576308689</v>
      </c>
      <c r="R305" s="18">
        <v>41.382164287192218</v>
      </c>
      <c r="S305" s="18">
        <v>34.361899525805782</v>
      </c>
      <c r="T305" s="18">
        <v>34.265350877192979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29.169401298038359</v>
      </c>
      <c r="F306" s="18">
        <v>36.15067601764153</v>
      </c>
      <c r="G306" s="18">
        <v>14.345144168698896</v>
      </c>
      <c r="H306" s="18">
        <v>78.291814946619226</v>
      </c>
      <c r="I306" s="18">
        <v>70.621468926553675</v>
      </c>
      <c r="J306" s="18">
        <v>14.016399187048847</v>
      </c>
      <c r="K306" s="18">
        <v>62.55212677231026</v>
      </c>
      <c r="L306" s="18">
        <v>34.51370193967005</v>
      </c>
      <c r="M306" s="18">
        <v>48.020854771214928</v>
      </c>
      <c r="N306" s="18">
        <v>40.908161178155041</v>
      </c>
      <c r="O306" s="18">
        <v>0</v>
      </c>
      <c r="P306" s="18">
        <v>0</v>
      </c>
      <c r="Q306" s="18">
        <v>13.382402141184343</v>
      </c>
      <c r="R306" s="18">
        <v>26.615210592853817</v>
      </c>
      <c r="S306" s="18">
        <v>19.842582181361202</v>
      </c>
      <c r="T306" s="18">
        <v>19.730351857941468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18.681113394358302</v>
      </c>
      <c r="F307" s="18">
        <v>27.983769413740028</v>
      </c>
      <c r="G307" s="18">
        <v>46.583127591186475</v>
      </c>
      <c r="H307" s="18">
        <v>60.453869047619051</v>
      </c>
      <c r="I307" s="18">
        <v>46.399406087602074</v>
      </c>
      <c r="J307" s="18">
        <v>37.033607999259331</v>
      </c>
      <c r="K307" s="18">
        <v>36.922508884478695</v>
      </c>
      <c r="L307" s="18">
        <v>46.044755502348281</v>
      </c>
      <c r="M307" s="18">
        <v>32.173553339155212</v>
      </c>
      <c r="N307" s="18">
        <v>59.605685465382848</v>
      </c>
      <c r="O307" s="18">
        <v>50.308712554310546</v>
      </c>
      <c r="P307" s="18">
        <v>41.073384446878421</v>
      </c>
      <c r="Q307" s="18">
        <v>31.879041807086253</v>
      </c>
      <c r="R307" s="18">
        <v>22.705599200762908</v>
      </c>
      <c r="S307" s="18">
        <v>13.591881116346501</v>
      </c>
      <c r="T307" s="18">
        <v>13.555033435749142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22.949325496483098</v>
      </c>
      <c r="F308" s="18">
        <v>21.41394783432526</v>
      </c>
      <c r="G308" s="18">
        <v>31.494742635282282</v>
      </c>
      <c r="H308" s="18">
        <v>34.38723443336886</v>
      </c>
      <c r="I308" s="18">
        <v>33.295760728604556</v>
      </c>
      <c r="J308" s="18">
        <v>35.911104745636699</v>
      </c>
      <c r="K308" s="18">
        <v>39.103423326969441</v>
      </c>
      <c r="L308" s="18">
        <v>33.946022709577761</v>
      </c>
      <c r="M308" s="18">
        <v>32.705261626617336</v>
      </c>
      <c r="N308" s="18">
        <v>29.424489787549032</v>
      </c>
      <c r="O308" s="18">
        <v>32.890918237046783</v>
      </c>
      <c r="P308" s="18">
        <v>25.79919324405126</v>
      </c>
      <c r="Q308" s="18">
        <v>24.223832230361609</v>
      </c>
      <c r="R308" s="18">
        <v>25.663557747997846</v>
      </c>
      <c r="S308" s="18">
        <v>29.167679433313658</v>
      </c>
      <c r="T308" s="18">
        <v>18.731336441420702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18.284878405558601</v>
      </c>
      <c r="F309" s="18">
        <v>18.708969415023581</v>
      </c>
      <c r="G309" s="18">
        <v>27.292387363486114</v>
      </c>
      <c r="H309" s="18">
        <v>29.684723499169237</v>
      </c>
      <c r="I309" s="18">
        <v>28.205477585502113</v>
      </c>
      <c r="J309" s="18">
        <v>31.757400487847729</v>
      </c>
      <c r="K309" s="18">
        <v>32.425638764985131</v>
      </c>
      <c r="L309" s="18">
        <v>28.035470849753796</v>
      </c>
      <c r="M309" s="18">
        <v>28.093333175061037</v>
      </c>
      <c r="N309" s="18">
        <v>26.707058911320782</v>
      </c>
      <c r="O309" s="18">
        <v>31.043274844686209</v>
      </c>
      <c r="P309" s="18">
        <v>22.947133928755594</v>
      </c>
      <c r="Q309" s="18">
        <v>19.831826114548626</v>
      </c>
      <c r="R309" s="18">
        <v>23.366206877284235</v>
      </c>
      <c r="S309" s="18">
        <v>24.07536724388725</v>
      </c>
      <c r="T309" s="18">
        <v>17.645225840119235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42.533446755858016</v>
      </c>
      <c r="F310" s="18">
        <v>38.905964284324781</v>
      </c>
      <c r="G310" s="18">
        <v>39.091513232477226</v>
      </c>
      <c r="H310" s="18">
        <v>62.774639045825488</v>
      </c>
      <c r="I310" s="18">
        <v>23.594180102241449</v>
      </c>
      <c r="J310" s="18">
        <v>27.578599007170439</v>
      </c>
      <c r="K310" s="18">
        <v>55.209401372347976</v>
      </c>
      <c r="L310" s="18">
        <v>35.508561508719325</v>
      </c>
      <c r="M310" s="18">
        <v>19.745675697022353</v>
      </c>
      <c r="N310" s="18">
        <v>51.354981433199015</v>
      </c>
      <c r="O310" s="18">
        <v>23.689197725837019</v>
      </c>
      <c r="P310" s="18">
        <v>27.62212927156499</v>
      </c>
      <c r="Q310" s="18">
        <v>39.418187551736366</v>
      </c>
      <c r="R310" s="18">
        <v>27.555800496004412</v>
      </c>
      <c r="S310" s="18">
        <v>31.441597233139447</v>
      </c>
      <c r="T310" s="18">
        <v>19.618614141097073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47.107593744111554</v>
      </c>
      <c r="F311" s="18">
        <v>37.271710771524411</v>
      </c>
      <c r="G311" s="18">
        <v>18.428084400626556</v>
      </c>
      <c r="H311" s="18">
        <v>27.332361516034986</v>
      </c>
      <c r="I311" s="18">
        <v>45.032873998018552</v>
      </c>
      <c r="J311" s="18">
        <v>26.726057906458795</v>
      </c>
      <c r="K311" s="18">
        <v>44.056745087672923</v>
      </c>
      <c r="L311" s="18">
        <v>17.433751743375172</v>
      </c>
      <c r="M311" s="18">
        <v>25.902262130892762</v>
      </c>
      <c r="N311" s="18">
        <v>51.325919589392647</v>
      </c>
      <c r="O311" s="18">
        <v>110.11350160935118</v>
      </c>
      <c r="P311" s="18">
        <v>41.963911036508605</v>
      </c>
      <c r="Q311" s="18">
        <v>16.634783331947101</v>
      </c>
      <c r="R311" s="18">
        <v>32.976092333058531</v>
      </c>
      <c r="S311" s="18">
        <v>16.343875132793986</v>
      </c>
      <c r="T311" s="18">
        <v>16.20614212786646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0</v>
      </c>
      <c r="F312" s="18">
        <v>5.394616173059287</v>
      </c>
      <c r="G312" s="18">
        <v>21.747403903659002</v>
      </c>
      <c r="H312" s="18">
        <v>21.883035176979046</v>
      </c>
      <c r="I312" s="18">
        <v>10.990822663076331</v>
      </c>
      <c r="J312" s="18">
        <v>5.5160240498648569</v>
      </c>
      <c r="K312" s="18">
        <v>44.240446828512965</v>
      </c>
      <c r="L312" s="18">
        <v>33.2409972299169</v>
      </c>
      <c r="M312" s="18">
        <v>33.311125916055964</v>
      </c>
      <c r="N312" s="18">
        <v>38.914832110295748</v>
      </c>
      <c r="O312" s="18">
        <v>5.5604982206405689</v>
      </c>
      <c r="P312" s="18">
        <v>11.12161485847745</v>
      </c>
      <c r="Q312" s="18">
        <v>5.5580257892396618</v>
      </c>
      <c r="R312" s="18">
        <v>27.765437583296311</v>
      </c>
      <c r="S312" s="18">
        <v>11.092623405435385</v>
      </c>
      <c r="T312" s="18">
        <v>16.615895873719193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27.727713849993069</v>
      </c>
      <c r="F313" s="18">
        <v>55.164804854502833</v>
      </c>
      <c r="G313" s="18">
        <v>13.71553970648745</v>
      </c>
      <c r="H313" s="18">
        <v>13.640703860319192</v>
      </c>
      <c r="I313" s="18">
        <v>27.111291853056795</v>
      </c>
      <c r="J313" s="18">
        <v>107.83124410297883</v>
      </c>
      <c r="K313" s="18">
        <v>66.988210075026799</v>
      </c>
      <c r="L313" s="18">
        <v>39.95737879595098</v>
      </c>
      <c r="M313" s="18">
        <v>79.533404029692477</v>
      </c>
      <c r="N313" s="18">
        <v>26.385224274406333</v>
      </c>
      <c r="O313" s="18">
        <v>13.1250820317627</v>
      </c>
      <c r="P313" s="18">
        <v>39.179835444691136</v>
      </c>
      <c r="Q313" s="18">
        <v>38.991421887184821</v>
      </c>
      <c r="R313" s="18">
        <v>51.739749062217044</v>
      </c>
      <c r="S313" s="18">
        <v>102.99987125016094</v>
      </c>
      <c r="T313" s="18">
        <v>38.451679056652146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12.084592145015106</v>
      </c>
      <c r="F314" s="18">
        <v>32.225579053373615</v>
      </c>
      <c r="G314" s="18">
        <v>48.311123636217239</v>
      </c>
      <c r="H314" s="18">
        <v>24.130303639654134</v>
      </c>
      <c r="I314" s="18">
        <v>48.177292436165082</v>
      </c>
      <c r="J314" s="18">
        <v>56.114473525993027</v>
      </c>
      <c r="K314" s="18">
        <v>47.998080076796924</v>
      </c>
      <c r="L314" s="18">
        <v>23.948271733056597</v>
      </c>
      <c r="M314" s="18">
        <v>43.849158893406681</v>
      </c>
      <c r="N314" s="18">
        <v>35.82232128641936</v>
      </c>
      <c r="O314" s="18">
        <v>27.803153672002225</v>
      </c>
      <c r="P314" s="18">
        <v>27.74914770474907</v>
      </c>
      <c r="Q314" s="18">
        <v>15.824036711765171</v>
      </c>
      <c r="R314" s="18">
        <v>27.630851819688953</v>
      </c>
      <c r="S314" s="18">
        <v>23.630420227639714</v>
      </c>
      <c r="T314" s="18">
        <v>35.36901674133459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7.7579519006982149</v>
      </c>
      <c r="F315" s="18">
        <v>38.959015116097866</v>
      </c>
      <c r="G315" s="18">
        <v>62.548866301798277</v>
      </c>
      <c r="H315" s="18">
        <v>0</v>
      </c>
      <c r="I315" s="18">
        <v>15.712153350616701</v>
      </c>
      <c r="J315" s="18">
        <v>7.8702974972453958</v>
      </c>
      <c r="K315" s="18">
        <v>31.515915537346359</v>
      </c>
      <c r="L315" s="18">
        <v>15.774114677813707</v>
      </c>
      <c r="M315" s="18">
        <v>55.29662690575875</v>
      </c>
      <c r="N315" s="18">
        <v>31.635558367605189</v>
      </c>
      <c r="O315" s="18">
        <v>31.65308221888106</v>
      </c>
      <c r="P315" s="18">
        <v>39.585147652600739</v>
      </c>
      <c r="Q315" s="18">
        <v>7.918910357934748</v>
      </c>
      <c r="R315" s="18">
        <v>23.756731073804243</v>
      </c>
      <c r="S315" s="18">
        <v>15.835312747426762</v>
      </c>
      <c r="T315" s="18">
        <v>39.578880709253546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19.337372695629753</v>
      </c>
      <c r="F316" s="18">
        <v>0</v>
      </c>
      <c r="G316" s="18">
        <v>71.567989590110599</v>
      </c>
      <c r="H316" s="18">
        <v>26.111364971603887</v>
      </c>
      <c r="I316" s="18">
        <v>85.067399555032054</v>
      </c>
      <c r="J316" s="18">
        <v>78.69368483179224</v>
      </c>
      <c r="K316" s="18">
        <v>45.970972614434885</v>
      </c>
      <c r="L316" s="18">
        <v>26.300216976790061</v>
      </c>
      <c r="M316" s="18">
        <v>19.760242392306679</v>
      </c>
      <c r="N316" s="18">
        <v>46.171096893344767</v>
      </c>
      <c r="O316" s="18">
        <v>32.996766316900946</v>
      </c>
      <c r="P316" s="18">
        <v>26.413100898045432</v>
      </c>
      <c r="Q316" s="18">
        <v>33.025099075297227</v>
      </c>
      <c r="R316" s="18">
        <v>26.420079260237781</v>
      </c>
      <c r="S316" s="18">
        <v>26.413100898045432</v>
      </c>
      <c r="T316" s="18">
        <v>19.804594665962505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22.987845176862734</v>
      </c>
      <c r="F317" s="18">
        <v>5.6826253729222902</v>
      </c>
      <c r="G317" s="18">
        <v>47.755491881566378</v>
      </c>
      <c r="H317" s="18">
        <v>38.880248833592532</v>
      </c>
      <c r="I317" s="18">
        <v>32.935364347468095</v>
      </c>
      <c r="J317" s="18">
        <v>43.419267299864316</v>
      </c>
      <c r="K317" s="18">
        <v>32.194022643129259</v>
      </c>
      <c r="L317" s="18">
        <v>92.860364543259664</v>
      </c>
      <c r="M317" s="18">
        <v>23.640661938534279</v>
      </c>
      <c r="N317" s="18">
        <v>33.809263738264285</v>
      </c>
      <c r="O317" s="18">
        <v>38.612026359143329</v>
      </c>
      <c r="P317" s="18">
        <v>30.588835075197551</v>
      </c>
      <c r="Q317" s="18">
        <v>40.389761195536934</v>
      </c>
      <c r="R317" s="18">
        <v>30.003000300030006</v>
      </c>
      <c r="S317" s="18">
        <v>24.767188428769568</v>
      </c>
      <c r="T317" s="18">
        <v>22.088057723457517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16.572754391779913</v>
      </c>
      <c r="F318" s="18">
        <v>33.149629138524013</v>
      </c>
      <c r="G318" s="18">
        <v>28.993911278631487</v>
      </c>
      <c r="H318" s="18">
        <v>57.930235445028345</v>
      </c>
      <c r="I318" s="18">
        <v>45.439524124256444</v>
      </c>
      <c r="J318" s="18">
        <v>57.741483131238141</v>
      </c>
      <c r="K318" s="18">
        <v>61.738557787290091</v>
      </c>
      <c r="L318" s="18">
        <v>28.748613906115239</v>
      </c>
      <c r="M318" s="18">
        <v>32.813781788351108</v>
      </c>
      <c r="N318" s="18">
        <v>32.762716029158817</v>
      </c>
      <c r="O318" s="18">
        <v>73.556454578889301</v>
      </c>
      <c r="P318" s="18">
        <v>36.706227823320688</v>
      </c>
      <c r="Q318" s="18">
        <v>40.698384274144317</v>
      </c>
      <c r="R318" s="18">
        <v>56.850483229107446</v>
      </c>
      <c r="S318" s="18">
        <v>36.460865337870686</v>
      </c>
      <c r="T318" s="18">
        <v>32.337604591939851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16.980811682798439</v>
      </c>
      <c r="G319" s="18">
        <v>0</v>
      </c>
      <c r="H319" s="18">
        <v>0</v>
      </c>
      <c r="I319" s="18">
        <v>33.517680576504105</v>
      </c>
      <c r="J319" s="18">
        <v>66.73340006673341</v>
      </c>
      <c r="K319" s="18">
        <v>16.600265604249667</v>
      </c>
      <c r="L319" s="18">
        <v>33.036009250082586</v>
      </c>
      <c r="M319" s="18">
        <v>0</v>
      </c>
      <c r="N319" s="18">
        <v>16.385384237260364</v>
      </c>
      <c r="O319" s="18">
        <v>32.621105855488501</v>
      </c>
      <c r="P319" s="18">
        <v>0</v>
      </c>
      <c r="Q319" s="18">
        <v>0</v>
      </c>
      <c r="R319" s="18">
        <v>32.195750160978747</v>
      </c>
      <c r="S319" s="18">
        <v>16.028209648982209</v>
      </c>
      <c r="T319" s="18">
        <v>31.923383878691137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22.420088399205689</v>
      </c>
      <c r="F320" s="18">
        <v>28.707218270549586</v>
      </c>
      <c r="G320" s="18">
        <v>19.046409751761793</v>
      </c>
      <c r="H320" s="18">
        <v>50.522593072089421</v>
      </c>
      <c r="I320" s="18">
        <v>31.390275292714318</v>
      </c>
      <c r="J320" s="18">
        <v>34.332084893882644</v>
      </c>
      <c r="K320" s="18">
        <v>49.637029223800958</v>
      </c>
      <c r="L320" s="18">
        <v>24.670799025503438</v>
      </c>
      <c r="M320" s="18">
        <v>27.618375425783288</v>
      </c>
      <c r="N320" s="18">
        <v>33.585735222276504</v>
      </c>
      <c r="O320" s="18">
        <v>24.291743843561171</v>
      </c>
      <c r="P320" s="18">
        <v>45.31448250860975</v>
      </c>
      <c r="Q320" s="18">
        <v>24.04351876897184</v>
      </c>
      <c r="R320" s="18">
        <v>35.879802661085364</v>
      </c>
      <c r="S320" s="18">
        <v>32.724460046409234</v>
      </c>
      <c r="T320" s="18">
        <v>26.645350386357581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25.928863400646694</v>
      </c>
      <c r="F321" s="18">
        <v>17.9928928073411</v>
      </c>
      <c r="G321" s="18">
        <v>26.533801114419646</v>
      </c>
      <c r="H321" s="18">
        <v>24.639466628016525</v>
      </c>
      <c r="I321" s="18">
        <v>31.348855766764515</v>
      </c>
      <c r="J321" s="18">
        <v>18.223873273988925</v>
      </c>
      <c r="K321" s="18">
        <v>19.309013171505413</v>
      </c>
      <c r="L321" s="18">
        <v>27.151409836955782</v>
      </c>
      <c r="M321" s="18">
        <v>17.395260460572974</v>
      </c>
      <c r="N321" s="18">
        <v>15.830716867628821</v>
      </c>
      <c r="O321" s="18">
        <v>24.707412223667099</v>
      </c>
      <c r="P321" s="18">
        <v>12.826761755727148</v>
      </c>
      <c r="Q321" s="18">
        <v>17.717257874688364</v>
      </c>
      <c r="R321" s="18">
        <v>16.23640201331385</v>
      </c>
      <c r="S321" s="18">
        <v>22.194547539487797</v>
      </c>
      <c r="T321" s="18">
        <v>10.960906101571064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0</v>
      </c>
      <c r="F322" s="18">
        <v>0</v>
      </c>
      <c r="G322" s="18">
        <v>43.808411214953267</v>
      </c>
      <c r="H322" s="18">
        <v>43.630017452006982</v>
      </c>
      <c r="I322" s="18">
        <v>28.947749312490952</v>
      </c>
      <c r="J322" s="18">
        <v>14.411298457991066</v>
      </c>
      <c r="K322" s="18">
        <v>71.705148429657243</v>
      </c>
      <c r="L322" s="18">
        <v>14.275517487508923</v>
      </c>
      <c r="M322" s="18">
        <v>42.668183757644712</v>
      </c>
      <c r="N322" s="18">
        <v>56.673278549164074</v>
      </c>
      <c r="O322" s="18">
        <v>28.224668360146769</v>
      </c>
      <c r="P322" s="18">
        <v>28.113578858588699</v>
      </c>
      <c r="Q322" s="18">
        <v>28.003360403248394</v>
      </c>
      <c r="R322" s="18">
        <v>27.897893709024967</v>
      </c>
      <c r="S322" s="18">
        <v>0</v>
      </c>
      <c r="T322" s="18">
        <v>0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8.5752261715902769</v>
      </c>
      <c r="F323" s="18">
        <v>4.2560435818862778</v>
      </c>
      <c r="G323" s="18">
        <v>16.894745734076704</v>
      </c>
      <c r="H323" s="18">
        <v>12.571763818463731</v>
      </c>
      <c r="I323" s="18">
        <v>24.936619425626532</v>
      </c>
      <c r="J323" s="18">
        <v>12.369603760359544</v>
      </c>
      <c r="K323" s="18">
        <v>28.627515131686568</v>
      </c>
      <c r="L323" s="18">
        <v>32.455677715120288</v>
      </c>
      <c r="M323" s="18">
        <v>36.25669741771744</v>
      </c>
      <c r="N323" s="18">
        <v>16.001280102408192</v>
      </c>
      <c r="O323" s="18">
        <v>27.792114979949972</v>
      </c>
      <c r="P323" s="18">
        <v>15.769139793424269</v>
      </c>
      <c r="Q323" s="18">
        <v>27.398332615757955</v>
      </c>
      <c r="R323" s="18">
        <v>23.316364201608828</v>
      </c>
      <c r="S323" s="18">
        <v>23.151720944590213</v>
      </c>
      <c r="T323" s="18">
        <v>22.992029429797668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21.220609455903574</v>
      </c>
      <c r="F324" s="18">
        <v>16.615435739802276</v>
      </c>
      <c r="G324" s="18">
        <v>40.690104166666671</v>
      </c>
      <c r="H324" s="18">
        <v>35.902345619913831</v>
      </c>
      <c r="I324" s="18">
        <v>23.478771277636472</v>
      </c>
      <c r="J324" s="18">
        <v>42.276797724739609</v>
      </c>
      <c r="K324" s="18">
        <v>71.765816808309722</v>
      </c>
      <c r="L324" s="18">
        <v>29.725411511165611</v>
      </c>
      <c r="M324" s="18">
        <v>62.248260710362501</v>
      </c>
      <c r="N324" s="18">
        <v>57.772161039898897</v>
      </c>
      <c r="O324" s="18">
        <v>67.663817663817667</v>
      </c>
      <c r="P324" s="18">
        <v>59.768660127272092</v>
      </c>
      <c r="Q324" s="18">
        <v>10.418113626892623</v>
      </c>
      <c r="R324" s="18">
        <v>51.479168096643562</v>
      </c>
      <c r="S324" s="18">
        <v>30.540568054565814</v>
      </c>
      <c r="T324" s="18">
        <v>33.577328587737554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57.686760888376114</v>
      </c>
      <c r="F325" s="18">
        <v>80.262677854797516</v>
      </c>
      <c r="G325" s="18">
        <v>44.234739015039807</v>
      </c>
      <c r="H325" s="18">
        <v>37.191312109491221</v>
      </c>
      <c r="I325" s="18">
        <v>59.952038369304553</v>
      </c>
      <c r="J325" s="18">
        <v>37.727307024824569</v>
      </c>
      <c r="K325" s="18">
        <v>30.353619669145548</v>
      </c>
      <c r="L325" s="18">
        <v>22.879804758999391</v>
      </c>
      <c r="M325" s="18">
        <v>53.668634516598942</v>
      </c>
      <c r="N325" s="18">
        <v>15.404760070861896</v>
      </c>
      <c r="O325" s="18">
        <v>23.185717597959655</v>
      </c>
      <c r="P325" s="18">
        <v>15.507482360238814</v>
      </c>
      <c r="Q325" s="18">
        <v>15.548472362590376</v>
      </c>
      <c r="R325" s="18">
        <v>38.955979742890534</v>
      </c>
      <c r="S325" s="18">
        <v>62.441461130190447</v>
      </c>
      <c r="T325" s="18">
        <v>7.8167747987180496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10.180381274131275</v>
      </c>
      <c r="F326" s="18">
        <v>11.204774728004095</v>
      </c>
      <c r="G326" s="18">
        <v>18.865760863533964</v>
      </c>
      <c r="H326" s="18">
        <v>22.346859899842105</v>
      </c>
      <c r="I326" s="18">
        <v>14.507366115144965</v>
      </c>
      <c r="J326" s="18">
        <v>19.757379381198877</v>
      </c>
      <c r="K326" s="18">
        <v>20.277914149715041</v>
      </c>
      <c r="L326" s="18">
        <v>17.267627075639254</v>
      </c>
      <c r="M326" s="18">
        <v>18.522531086398871</v>
      </c>
      <c r="N326" s="18">
        <v>17.329761091913589</v>
      </c>
      <c r="O326" s="18">
        <v>23.708733060282029</v>
      </c>
      <c r="P326" s="18">
        <v>14.654211722687785</v>
      </c>
      <c r="Q326" s="18">
        <v>14.196911157758105</v>
      </c>
      <c r="R326" s="18">
        <v>13.747363691535982</v>
      </c>
      <c r="S326" s="18">
        <v>15.63445967972643</v>
      </c>
      <c r="T326" s="18">
        <v>7.5924880583367171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19.01863826550019</v>
      </c>
      <c r="F327" s="18">
        <v>76.234038498189435</v>
      </c>
      <c r="G327" s="18">
        <v>38.17279552105866</v>
      </c>
      <c r="H327" s="18">
        <v>76.413652572592966</v>
      </c>
      <c r="I327" s="18">
        <v>89.160616481976817</v>
      </c>
      <c r="J327" s="18">
        <v>95.535316221896693</v>
      </c>
      <c r="K327" s="18">
        <v>31.83496752833312</v>
      </c>
      <c r="L327" s="18">
        <v>50.913256539171385</v>
      </c>
      <c r="M327" s="18">
        <v>38.194665478388188</v>
      </c>
      <c r="N327" s="18">
        <v>50.919737763350518</v>
      </c>
      <c r="O327" s="18">
        <v>44.529262086513995</v>
      </c>
      <c r="P327" s="18">
        <v>25.433967063012652</v>
      </c>
      <c r="Q327" s="18">
        <v>25.412960609911053</v>
      </c>
      <c r="R327" s="18">
        <v>31.739986034406147</v>
      </c>
      <c r="S327" s="18">
        <v>25.36300805275506</v>
      </c>
      <c r="T327" s="18">
        <v>31.67363486633726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36.205648081100648</v>
      </c>
      <c r="F328" s="18">
        <v>27.522935779816518</v>
      </c>
      <c r="G328" s="18">
        <v>37.126415444588829</v>
      </c>
      <c r="H328" s="18">
        <v>18.75293014533521</v>
      </c>
      <c r="I328" s="18">
        <v>75.664428260663954</v>
      </c>
      <c r="J328" s="18">
        <v>152.52621544327931</v>
      </c>
      <c r="K328" s="18">
        <v>57.58157389635317</v>
      </c>
      <c r="L328" s="18">
        <v>67.580614018150214</v>
      </c>
      <c r="M328" s="18">
        <v>58.280718795531818</v>
      </c>
      <c r="N328" s="18">
        <v>29.294014256420272</v>
      </c>
      <c r="O328" s="18">
        <v>29.41753284957835</v>
      </c>
      <c r="P328" s="18">
        <v>68.911202992715104</v>
      </c>
      <c r="Q328" s="18">
        <v>19.751135690302192</v>
      </c>
      <c r="R328" s="18">
        <v>59.417706476530007</v>
      </c>
      <c r="S328" s="18">
        <v>39.702233250620345</v>
      </c>
      <c r="T328" s="18">
        <v>39.781203381402285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4.1052588365696456</v>
      </c>
      <c r="F329" s="18">
        <v>8.0984774862325875</v>
      </c>
      <c r="G329" s="18">
        <v>27.944111776447105</v>
      </c>
      <c r="H329" s="18">
        <v>51.138822233586403</v>
      </c>
      <c r="I329" s="18">
        <v>19.368584156498159</v>
      </c>
      <c r="J329" s="18">
        <v>30.521536759375834</v>
      </c>
      <c r="K329" s="18">
        <v>48.822623652683369</v>
      </c>
      <c r="L329" s="18">
        <v>25.876090492385035</v>
      </c>
      <c r="M329" s="18">
        <v>50.979535357949167</v>
      </c>
      <c r="N329" s="18">
        <v>21.516172990030839</v>
      </c>
      <c r="O329" s="18">
        <v>28.230644364457618</v>
      </c>
      <c r="P329" s="18">
        <v>27.78453096238669</v>
      </c>
      <c r="Q329" s="18">
        <v>17.085255424568597</v>
      </c>
      <c r="R329" s="18">
        <v>30.250067222371609</v>
      </c>
      <c r="S329" s="18">
        <v>29.749115790169572</v>
      </c>
      <c r="T329" s="18">
        <v>29.253071572515111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38.155675154630892</v>
      </c>
      <c r="F330" s="18">
        <v>13.866877971473851</v>
      </c>
      <c r="G330" s="18">
        <v>19.544228589297582</v>
      </c>
      <c r="H330" s="18">
        <v>25.072324011571844</v>
      </c>
      <c r="I330" s="18">
        <v>36.157417979751848</v>
      </c>
      <c r="J330" s="18">
        <v>31.94407907099102</v>
      </c>
      <c r="K330" s="18">
        <v>24.122766324618208</v>
      </c>
      <c r="L330" s="18">
        <v>29.331964508322947</v>
      </c>
      <c r="M330" s="18">
        <v>32.643586442030433</v>
      </c>
      <c r="N330" s="18">
        <v>32.302639843511656</v>
      </c>
      <c r="O330" s="18">
        <v>39.05833895536697</v>
      </c>
      <c r="P330" s="18">
        <v>21.090372245070125</v>
      </c>
      <c r="Q330" s="18">
        <v>24.362231580412764</v>
      </c>
      <c r="R330" s="18">
        <v>13.787160706591985</v>
      </c>
      <c r="S330" s="18">
        <v>39.266568784785058</v>
      </c>
      <c r="T330" s="18">
        <v>27.071383855303452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38.858798639462307</v>
      </c>
      <c r="F331" s="18">
        <v>30.710614836106089</v>
      </c>
      <c r="G331" s="18">
        <v>46.042944638155213</v>
      </c>
      <c r="H331" s="18">
        <v>50.779172874340702</v>
      </c>
      <c r="I331" s="18">
        <v>51.156275249446608</v>
      </c>
      <c r="J331" s="18">
        <v>50.57686251681919</v>
      </c>
      <c r="K331" s="18">
        <v>62.822739928134588</v>
      </c>
      <c r="L331" s="18">
        <v>55.060851734416836</v>
      </c>
      <c r="M331" s="18">
        <v>49.271352498626079</v>
      </c>
      <c r="N331" s="18">
        <v>39.237005696456848</v>
      </c>
      <c r="O331" s="18">
        <v>39.596306230290232</v>
      </c>
      <c r="P331" s="18">
        <v>36.200031028598026</v>
      </c>
      <c r="Q331" s="18">
        <v>40.315775656772111</v>
      </c>
      <c r="R331" s="18">
        <v>34.118845754774298</v>
      </c>
      <c r="S331" s="18">
        <v>47.991128630202731</v>
      </c>
      <c r="T331" s="18">
        <v>22.763170119855058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44.789780140600961</v>
      </c>
      <c r="F332" s="18">
        <v>25.185988840669559</v>
      </c>
      <c r="G332" s="18">
        <v>26.970274904159201</v>
      </c>
      <c r="H332" s="18">
        <v>49.785539215686271</v>
      </c>
      <c r="I332" s="18">
        <v>64.67813118246842</v>
      </c>
      <c r="J332" s="18">
        <v>35.917503166411464</v>
      </c>
      <c r="K332" s="18">
        <v>43.193299404683657</v>
      </c>
      <c r="L332" s="18">
        <v>20.52468559913423</v>
      </c>
      <c r="M332" s="18">
        <v>42.677948489571733</v>
      </c>
      <c r="N332" s="18">
        <v>9.2264540891644522</v>
      </c>
      <c r="O332" s="18">
        <v>23.844460748349228</v>
      </c>
      <c r="P332" s="18">
        <v>31.006620825505681</v>
      </c>
      <c r="Q332" s="18">
        <v>47.152702212549869</v>
      </c>
      <c r="R332" s="18">
        <v>19.837333862328904</v>
      </c>
      <c r="S332" s="18">
        <v>23.313785620774379</v>
      </c>
      <c r="T332" s="18">
        <v>12.487066966356274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25.240839678599976</v>
      </c>
      <c r="F333" s="18">
        <v>58.540664854693709</v>
      </c>
      <c r="G333" s="18">
        <v>70.639075874677971</v>
      </c>
      <c r="H333" s="18">
        <v>78.428135061504179</v>
      </c>
      <c r="I333" s="18">
        <v>40.985286282224678</v>
      </c>
      <c r="J333" s="18">
        <v>69.20415224913495</v>
      </c>
      <c r="K333" s="18">
        <v>97.040271712760799</v>
      </c>
      <c r="L333" s="18">
        <v>72.265938654247634</v>
      </c>
      <c r="M333" s="18">
        <v>55.877070445020955</v>
      </c>
      <c r="N333" s="18">
        <v>55.544534814520929</v>
      </c>
      <c r="O333" s="18">
        <v>51.243643817257279</v>
      </c>
      <c r="P333" s="18">
        <v>43.098381851663206</v>
      </c>
      <c r="Q333" s="18">
        <v>54.515011097698689</v>
      </c>
      <c r="R333" s="18">
        <v>38.702685966406072</v>
      </c>
      <c r="S333" s="18">
        <v>42.314202184951533</v>
      </c>
      <c r="T333" s="18">
        <v>34.419458467186779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62.326477420817042</v>
      </c>
      <c r="F334" s="18">
        <v>39.635354736424894</v>
      </c>
      <c r="G334" s="18">
        <v>73.529411764705884</v>
      </c>
      <c r="H334" s="18">
        <v>45.179872366860565</v>
      </c>
      <c r="I334" s="18">
        <v>90.151002929907591</v>
      </c>
      <c r="J334" s="18">
        <v>67.476383265856953</v>
      </c>
      <c r="K334" s="18">
        <v>56.09783462358353</v>
      </c>
      <c r="L334" s="18">
        <v>72.755764495186924</v>
      </c>
      <c r="M334" s="18">
        <v>27.936082243826124</v>
      </c>
      <c r="N334" s="18">
        <v>50.1952035694367</v>
      </c>
      <c r="O334" s="18">
        <v>50.07232669411372</v>
      </c>
      <c r="P334" s="18">
        <v>44.412368844723254</v>
      </c>
      <c r="Q334" s="18">
        <v>22.155754957350172</v>
      </c>
      <c r="R334" s="18">
        <v>60.793633248590695</v>
      </c>
      <c r="S334" s="18">
        <v>66.163092021833819</v>
      </c>
      <c r="T334" s="18">
        <v>16.503465727802837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44.057715607445758</v>
      </c>
      <c r="F335" s="18">
        <v>0</v>
      </c>
      <c r="G335" s="18">
        <v>22.484541877459247</v>
      </c>
      <c r="H335" s="18">
        <v>45.336053496543123</v>
      </c>
      <c r="I335" s="18">
        <v>11.410314924691921</v>
      </c>
      <c r="J335" s="18">
        <v>34.435261707988978</v>
      </c>
      <c r="K335" s="18">
        <v>69.220119981541302</v>
      </c>
      <c r="L335" s="18">
        <v>92.72137227630968</v>
      </c>
      <c r="M335" s="18">
        <v>104.73641335971139</v>
      </c>
      <c r="N335" s="18">
        <v>81.794811871932694</v>
      </c>
      <c r="O335" s="18">
        <v>46.871338176704946</v>
      </c>
      <c r="P335" s="18">
        <v>35.252643948296125</v>
      </c>
      <c r="Q335" s="18">
        <v>47.086521483225425</v>
      </c>
      <c r="R335" s="18">
        <v>47.169811320754718</v>
      </c>
      <c r="S335" s="18">
        <v>47.236655644780349</v>
      </c>
      <c r="T335" s="18">
        <v>35.469378103570584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19.011406844106464</v>
      </c>
      <c r="F336" s="18">
        <v>28.444107329098323</v>
      </c>
      <c r="G336" s="18">
        <v>28.363430084144845</v>
      </c>
      <c r="H336" s="18">
        <v>84.841628959276022</v>
      </c>
      <c r="I336" s="18">
        <v>112.70780501549731</v>
      </c>
      <c r="J336" s="18">
        <v>56.15348619560131</v>
      </c>
      <c r="K336" s="18">
        <v>139.88622586962603</v>
      </c>
      <c r="L336" s="18">
        <v>92.902266815310284</v>
      </c>
      <c r="M336" s="18">
        <v>111.1728738187882</v>
      </c>
      <c r="N336" s="18">
        <v>46.176579239009975</v>
      </c>
      <c r="O336" s="18">
        <v>46.027800791678175</v>
      </c>
      <c r="P336" s="18">
        <v>36.693881295294005</v>
      </c>
      <c r="Q336" s="18">
        <v>45.708017186214462</v>
      </c>
      <c r="R336" s="18">
        <v>36.446469248291571</v>
      </c>
      <c r="S336" s="18">
        <v>127.11094970038134</v>
      </c>
      <c r="T336" s="18">
        <v>36.202371255317225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51.092093498531106</v>
      </c>
      <c r="F337" s="18">
        <v>0</v>
      </c>
      <c r="G337" s="18">
        <v>0</v>
      </c>
      <c r="H337" s="18">
        <v>13.014055179593962</v>
      </c>
      <c r="I337" s="18">
        <v>26.130128037627383</v>
      </c>
      <c r="J337" s="18">
        <v>78.647267007471484</v>
      </c>
      <c r="K337" s="18">
        <v>39.421813403416557</v>
      </c>
      <c r="L337" s="18">
        <v>0</v>
      </c>
      <c r="M337" s="18">
        <v>26.441036488630353</v>
      </c>
      <c r="N337" s="18">
        <v>39.729837107667855</v>
      </c>
      <c r="O337" s="18">
        <v>39.798355001326613</v>
      </c>
      <c r="P337" s="18">
        <v>13.281976358082083</v>
      </c>
      <c r="Q337" s="18">
        <v>13.290802764486976</v>
      </c>
      <c r="R337" s="18">
        <v>53.198563638781756</v>
      </c>
      <c r="S337" s="18">
        <v>0</v>
      </c>
      <c r="T337" s="18">
        <v>26.60635891978183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26.949335249730506</v>
      </c>
      <c r="F338" s="18">
        <v>18.214936247723134</v>
      </c>
      <c r="G338" s="18">
        <v>46.095694662118554</v>
      </c>
      <c r="H338" s="18">
        <v>0</v>
      </c>
      <c r="I338" s="18">
        <v>47.036688617121357</v>
      </c>
      <c r="J338" s="18">
        <v>94.876660341555976</v>
      </c>
      <c r="K338" s="18">
        <v>95.529231944975166</v>
      </c>
      <c r="L338" s="18">
        <v>105.77940186556398</v>
      </c>
      <c r="M338" s="18">
        <v>58.100125883606083</v>
      </c>
      <c r="N338" s="18">
        <v>48.690232739312492</v>
      </c>
      <c r="O338" s="18">
        <v>68.493150684931507</v>
      </c>
      <c r="P338" s="18">
        <v>19.659884006684358</v>
      </c>
      <c r="Q338" s="18">
        <v>49.348598499802605</v>
      </c>
      <c r="R338" s="18">
        <v>49.485352335708626</v>
      </c>
      <c r="S338" s="18">
        <v>69.472012703453757</v>
      </c>
      <c r="T338" s="18">
        <v>9.9502487562189046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38.5178337570295</v>
      </c>
      <c r="F339" s="18">
        <v>54.478947778037195</v>
      </c>
      <c r="G339" s="18">
        <v>70.632553759221466</v>
      </c>
      <c r="H339" s="18">
        <v>63.261110232484583</v>
      </c>
      <c r="I339" s="18">
        <v>47.732696897374701</v>
      </c>
      <c r="J339" s="18">
        <v>47.988482764136606</v>
      </c>
      <c r="K339" s="18">
        <v>48.192771084337345</v>
      </c>
      <c r="L339" s="18">
        <v>32.255463269091202</v>
      </c>
      <c r="M339" s="18">
        <v>32.391286743865905</v>
      </c>
      <c r="N339" s="18">
        <v>64.993094483711104</v>
      </c>
      <c r="O339" s="18">
        <v>73.319755600814659</v>
      </c>
      <c r="P339" s="18">
        <v>40.832993058391182</v>
      </c>
      <c r="Q339" s="18">
        <v>32.725190215168126</v>
      </c>
      <c r="R339" s="18">
        <v>16.375992794563171</v>
      </c>
      <c r="S339" s="18">
        <v>32.808398950131235</v>
      </c>
      <c r="T339" s="18">
        <v>24.614374794880213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30.540568054565814</v>
      </c>
      <c r="F340" s="18">
        <v>30.336737789463037</v>
      </c>
      <c r="G340" s="18">
        <v>50.236109715663616</v>
      </c>
      <c r="H340" s="18">
        <v>109.74758056470118</v>
      </c>
      <c r="I340" s="18">
        <v>29.702970297029701</v>
      </c>
      <c r="J340" s="18">
        <v>39.354584809130259</v>
      </c>
      <c r="K340" s="18">
        <v>48.828125</v>
      </c>
      <c r="L340" s="18">
        <v>77.587042963825041</v>
      </c>
      <c r="M340" s="18">
        <v>28.915662650602407</v>
      </c>
      <c r="N340" s="18">
        <v>9.5822154082023765</v>
      </c>
      <c r="O340" s="18">
        <v>38.095238095238095</v>
      </c>
      <c r="P340" s="18">
        <v>37.825059101654851</v>
      </c>
      <c r="Q340" s="18">
        <v>47.018995674252402</v>
      </c>
      <c r="R340" s="18">
        <v>56.10622779128483</v>
      </c>
      <c r="S340" s="18">
        <v>92.902266815310284</v>
      </c>
      <c r="T340" s="18">
        <v>92.310532631773285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71.490578563039364</v>
      </c>
      <c r="F341" s="18">
        <v>46.153846153846153</v>
      </c>
      <c r="G341" s="18">
        <v>87.507077778349711</v>
      </c>
      <c r="H341" s="18">
        <v>72.243149801331342</v>
      </c>
      <c r="I341" s="18">
        <v>41.365046535677351</v>
      </c>
      <c r="J341" s="18">
        <v>46.591085572293835</v>
      </c>
      <c r="K341" s="18">
        <v>77.720207253886002</v>
      </c>
      <c r="L341" s="18">
        <v>98.466003316749592</v>
      </c>
      <c r="M341" s="18">
        <v>46.699875466998755</v>
      </c>
      <c r="N341" s="18">
        <v>51.921079958463132</v>
      </c>
      <c r="O341" s="18">
        <v>51.915688921191979</v>
      </c>
      <c r="P341" s="18">
        <v>41.536863966770511</v>
      </c>
      <c r="Q341" s="18">
        <v>46.692607003891048</v>
      </c>
      <c r="R341" s="18">
        <v>20.741508944775731</v>
      </c>
      <c r="S341" s="18">
        <v>88.055526779239614</v>
      </c>
      <c r="T341" s="18">
        <v>5.1775913844879362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17.276627602292031</v>
      </c>
      <c r="F342" s="18">
        <v>17.296549338406987</v>
      </c>
      <c r="G342" s="18">
        <v>31.716740672394906</v>
      </c>
      <c r="H342" s="18">
        <v>17.292561316540333</v>
      </c>
      <c r="I342" s="18">
        <v>28.782776386610252</v>
      </c>
      <c r="J342" s="18">
        <v>40.248390064397427</v>
      </c>
      <c r="K342" s="18">
        <v>43.042841975379496</v>
      </c>
      <c r="L342" s="18">
        <v>40.091638029782359</v>
      </c>
      <c r="M342" s="18">
        <v>48.631175444117055</v>
      </c>
      <c r="N342" s="18">
        <v>45.718204417521498</v>
      </c>
      <c r="O342" s="18">
        <v>19.950977597902298</v>
      </c>
      <c r="P342" s="18">
        <v>39.828169895593298</v>
      </c>
      <c r="Q342" s="18">
        <v>25.554388256338907</v>
      </c>
      <c r="R342" s="18">
        <v>33.989519898031446</v>
      </c>
      <c r="S342" s="18">
        <v>31.079592009719434</v>
      </c>
      <c r="T342" s="18">
        <v>16.917134237460171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20.378285328170836</v>
      </c>
      <c r="F343" s="18">
        <v>18.965093543320549</v>
      </c>
      <c r="G343" s="18">
        <v>15.691990169899039</v>
      </c>
      <c r="H343" s="18">
        <v>25.40583169695077</v>
      </c>
      <c r="I343" s="18">
        <v>37.373436961276383</v>
      </c>
      <c r="J343" s="18">
        <v>41.066150506133766</v>
      </c>
      <c r="K343" s="18">
        <v>44.702610684443755</v>
      </c>
      <c r="L343" s="18">
        <v>41.062883027599938</v>
      </c>
      <c r="M343" s="18">
        <v>40.319163415880617</v>
      </c>
      <c r="N343" s="18">
        <v>29.108290500739194</v>
      </c>
      <c r="O343" s="18">
        <v>29.711191977470282</v>
      </c>
      <c r="P343" s="18">
        <v>33.067864850879076</v>
      </c>
      <c r="Q343" s="18">
        <v>25.094543693364749</v>
      </c>
      <c r="R343" s="18">
        <v>29.680621547133576</v>
      </c>
      <c r="S343" s="18">
        <v>29.002535862751078</v>
      </c>
      <c r="T343" s="18">
        <v>21.68368918402799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20.047750095682442</v>
      </c>
      <c r="F344" s="18">
        <v>22.808980221355721</v>
      </c>
      <c r="G344" s="18">
        <v>17.615000790877588</v>
      </c>
      <c r="H344" s="18">
        <v>28.18469178790841</v>
      </c>
      <c r="I344" s="18">
        <v>36.456176490367426</v>
      </c>
      <c r="J344" s="18">
        <v>39.656080014037549</v>
      </c>
      <c r="K344" s="18">
        <v>42.44777531905418</v>
      </c>
      <c r="L344" s="18">
        <v>35.536970525015612</v>
      </c>
      <c r="M344" s="18">
        <v>37.322631896126666</v>
      </c>
      <c r="N344" s="18">
        <v>23.446818198808629</v>
      </c>
      <c r="O344" s="18">
        <v>29.012887119627557</v>
      </c>
      <c r="P344" s="18">
        <v>30.465247856552203</v>
      </c>
      <c r="Q344" s="18">
        <v>24.589374067514445</v>
      </c>
      <c r="R344" s="18">
        <v>29.019248335515272</v>
      </c>
      <c r="S344" s="18">
        <v>27.817413046039455</v>
      </c>
      <c r="T344" s="18">
        <v>21.116305361267496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0</v>
      </c>
      <c r="F345" s="18">
        <v>0</v>
      </c>
      <c r="G345" s="18">
        <v>18.39587932303164</v>
      </c>
      <c r="H345" s="18">
        <v>92.097992263768646</v>
      </c>
      <c r="I345" s="18">
        <v>0</v>
      </c>
      <c r="J345" s="18">
        <v>36.852773171181134</v>
      </c>
      <c r="K345" s="18">
        <v>92.097992263768646</v>
      </c>
      <c r="L345" s="18">
        <v>36.81885125184094</v>
      </c>
      <c r="M345" s="18">
        <v>36.825630638924686</v>
      </c>
      <c r="N345" s="18">
        <v>0</v>
      </c>
      <c r="O345" s="18">
        <v>36.825630638924686</v>
      </c>
      <c r="P345" s="18">
        <v>36.805299963194699</v>
      </c>
      <c r="Q345" s="18">
        <v>36.791758646063279</v>
      </c>
      <c r="R345" s="18">
        <v>18.385732671446959</v>
      </c>
      <c r="S345" s="18">
        <v>73.475385745775156</v>
      </c>
      <c r="T345" s="18">
        <v>0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25.393600812595224</v>
      </c>
      <c r="F346" s="18">
        <v>18.89644746787604</v>
      </c>
      <c r="G346" s="18">
        <v>6.2511720947677691</v>
      </c>
      <c r="H346" s="18">
        <v>12.404639335111332</v>
      </c>
      <c r="I346" s="18">
        <v>43.074272352470615</v>
      </c>
      <c r="J346" s="18">
        <v>18.307194727527918</v>
      </c>
      <c r="K346" s="18">
        <v>18.157608037767826</v>
      </c>
      <c r="L346" s="18">
        <v>42.024374136999455</v>
      </c>
      <c r="M346" s="18">
        <v>53.648068669527895</v>
      </c>
      <c r="N346" s="18">
        <v>29.58930050893597</v>
      </c>
      <c r="O346" s="18">
        <v>11.754334410813987</v>
      </c>
      <c r="P346" s="18">
        <v>11.668611435239207</v>
      </c>
      <c r="Q346" s="18">
        <v>17.37720111214087</v>
      </c>
      <c r="R346" s="18">
        <v>34.49663657793365</v>
      </c>
      <c r="S346" s="18">
        <v>22.825838849577721</v>
      </c>
      <c r="T346" s="18">
        <v>16.995241332426918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43.838285435947391</v>
      </c>
      <c r="F347" s="18">
        <v>34.209754667187958</v>
      </c>
      <c r="G347" s="18">
        <v>34.296913277804997</v>
      </c>
      <c r="H347" s="18">
        <v>39.259949943563825</v>
      </c>
      <c r="I347" s="18">
        <v>54.030158652193137</v>
      </c>
      <c r="J347" s="18">
        <v>44.206493442703469</v>
      </c>
      <c r="K347" s="18">
        <v>58.915946582875101</v>
      </c>
      <c r="L347" s="18">
        <v>53.977133323519311</v>
      </c>
      <c r="M347" s="18">
        <v>53.971836514400664</v>
      </c>
      <c r="N347" s="18">
        <v>39.240692598224364</v>
      </c>
      <c r="O347" s="18">
        <v>39.231071008238523</v>
      </c>
      <c r="P347" s="18">
        <v>14.698677119059285</v>
      </c>
      <c r="Q347" s="18">
        <v>44.052863436123353</v>
      </c>
      <c r="R347" s="18">
        <v>63.547929803979073</v>
      </c>
      <c r="S347" s="18">
        <v>39.047247169074581</v>
      </c>
      <c r="T347" s="18">
        <v>24.368846866166294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13.620266957232362</v>
      </c>
      <c r="F348" s="18">
        <v>13.648150675583461</v>
      </c>
      <c r="G348" s="18">
        <v>0</v>
      </c>
      <c r="H348" s="18">
        <v>13.674278681799535</v>
      </c>
      <c r="I348" s="18">
        <v>13.674278681799535</v>
      </c>
      <c r="J348" s="18">
        <v>54.659743099207432</v>
      </c>
      <c r="K348" s="18">
        <v>13.648150675583461</v>
      </c>
      <c r="L348" s="18">
        <v>0</v>
      </c>
      <c r="M348" s="18">
        <v>13.627691469065141</v>
      </c>
      <c r="N348" s="18">
        <v>27.236824186299874</v>
      </c>
      <c r="O348" s="18">
        <v>40.832993058391182</v>
      </c>
      <c r="P348" s="18">
        <v>27.196083763937992</v>
      </c>
      <c r="Q348" s="18">
        <v>54.333061668024989</v>
      </c>
      <c r="R348" s="18">
        <v>54.274084124830395</v>
      </c>
      <c r="S348" s="18">
        <v>121.95121951219512</v>
      </c>
      <c r="T348" s="18">
        <v>0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5.1453563159248779</v>
      </c>
      <c r="F349" s="18">
        <v>0</v>
      </c>
      <c r="G349" s="18">
        <v>0</v>
      </c>
      <c r="H349" s="18">
        <v>4.9453538400672565</v>
      </c>
      <c r="I349" s="18">
        <v>39.043435822352365</v>
      </c>
      <c r="J349" s="18">
        <v>48.151001540832048</v>
      </c>
      <c r="K349" s="18">
        <v>28.513044717958469</v>
      </c>
      <c r="L349" s="18">
        <v>28.153153153153152</v>
      </c>
      <c r="M349" s="18">
        <v>27.826732214080323</v>
      </c>
      <c r="N349" s="18">
        <v>32.096840753817233</v>
      </c>
      <c r="O349" s="18">
        <v>13.607293509320996</v>
      </c>
      <c r="P349" s="18">
        <v>49.342843044901983</v>
      </c>
      <c r="Q349" s="18">
        <v>44.381324338718265</v>
      </c>
      <c r="R349" s="18">
        <v>52.689352360043912</v>
      </c>
      <c r="S349" s="18">
        <v>30.413625304136254</v>
      </c>
      <c r="T349" s="18">
        <v>12.903225806451614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30.143180105501127</v>
      </c>
      <c r="F350" s="18">
        <v>50.208364713561274</v>
      </c>
      <c r="G350" s="18">
        <v>55.159963895296364</v>
      </c>
      <c r="H350" s="18">
        <v>45.040536482834554</v>
      </c>
      <c r="I350" s="18">
        <v>24.957572127383447</v>
      </c>
      <c r="J350" s="18">
        <v>54.720923291214802</v>
      </c>
      <c r="K350" s="18">
        <v>44.609665427509292</v>
      </c>
      <c r="L350" s="18">
        <v>24.691358024691358</v>
      </c>
      <c r="M350" s="18">
        <v>68.928167003101763</v>
      </c>
      <c r="N350" s="18">
        <v>39.261876717707111</v>
      </c>
      <c r="O350" s="18">
        <v>29.362826661446608</v>
      </c>
      <c r="P350" s="18">
        <v>29.2597288598459</v>
      </c>
      <c r="Q350" s="18">
        <v>43.742405832320777</v>
      </c>
      <c r="R350" s="18">
        <v>29.057097195990121</v>
      </c>
      <c r="S350" s="18">
        <v>28.950542822677924</v>
      </c>
      <c r="T350" s="18">
        <v>24.040773151264546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43.473220496174356</v>
      </c>
      <c r="F351" s="18">
        <v>23.173628410868432</v>
      </c>
      <c r="G351" s="18">
        <v>11.573739185787449</v>
      </c>
      <c r="H351" s="18">
        <v>37.541873628277699</v>
      </c>
      <c r="I351" s="18">
        <v>57.611983292524847</v>
      </c>
      <c r="J351" s="18">
        <v>57.423411524878695</v>
      </c>
      <c r="K351" s="18">
        <v>62.9416645209281</v>
      </c>
      <c r="L351" s="18">
        <v>48.464805998232464</v>
      </c>
      <c r="M351" s="18">
        <v>76.752515776906023</v>
      </c>
      <c r="N351" s="18">
        <v>34.006858049706693</v>
      </c>
      <c r="O351" s="18">
        <v>53.695068531863782</v>
      </c>
      <c r="P351" s="18">
        <v>70.416584513984731</v>
      </c>
      <c r="Q351" s="18">
        <v>36.497374996490635</v>
      </c>
      <c r="R351" s="18">
        <v>27.976723366159355</v>
      </c>
      <c r="S351" s="18">
        <v>44.60551993309172</v>
      </c>
      <c r="T351" s="18">
        <v>38.898613542274461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12.548294422613349</v>
      </c>
      <c r="F352" s="18">
        <v>22.227888154496899</v>
      </c>
      <c r="G352" s="18">
        <v>16.17557617402332</v>
      </c>
      <c r="H352" s="18">
        <v>25.604752242016119</v>
      </c>
      <c r="I352" s="18">
        <v>32.28992554323051</v>
      </c>
      <c r="J352" s="18">
        <v>33.80070105157737</v>
      </c>
      <c r="K352" s="18">
        <v>39.605185804016209</v>
      </c>
      <c r="L352" s="18">
        <v>33.66014271900513</v>
      </c>
      <c r="M352" s="18">
        <v>23.626197212108732</v>
      </c>
      <c r="N352" s="18">
        <v>16.191806945685485</v>
      </c>
      <c r="O352" s="18">
        <v>25.539143191442605</v>
      </c>
      <c r="P352" s="18">
        <v>23.520971886558353</v>
      </c>
      <c r="Q352" s="18">
        <v>13.975833454651331</v>
      </c>
      <c r="R352" s="18">
        <v>20.758851343558991</v>
      </c>
      <c r="S352" s="18">
        <v>17.702450361758139</v>
      </c>
      <c r="T352" s="18">
        <v>19.799291751049363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21.297958438555387</v>
      </c>
      <c r="F353" s="18">
        <v>8.1495441348749562</v>
      </c>
      <c r="G353" s="18">
        <v>10.223276355606446</v>
      </c>
      <c r="H353" s="18">
        <v>17.423031197474685</v>
      </c>
      <c r="I353" s="18">
        <v>40.033669342421319</v>
      </c>
      <c r="J353" s="18">
        <v>45.193097781429742</v>
      </c>
      <c r="K353" s="18">
        <v>51.359485583392392</v>
      </c>
      <c r="L353" s="18">
        <v>57.511399580988368</v>
      </c>
      <c r="M353" s="18">
        <v>49.309158148852021</v>
      </c>
      <c r="N353" s="18">
        <v>46.221163129891742</v>
      </c>
      <c r="O353" s="18">
        <v>31.836994587710922</v>
      </c>
      <c r="P353" s="18">
        <v>41.045005848913334</v>
      </c>
      <c r="Q353" s="18">
        <v>26.652998462327012</v>
      </c>
      <c r="R353" s="18">
        <v>31.733682745065924</v>
      </c>
      <c r="S353" s="18">
        <v>32.703451236088256</v>
      </c>
      <c r="T353" s="18">
        <v>23.465556643813255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13.003055718093751</v>
      </c>
      <c r="F354" s="18">
        <v>0</v>
      </c>
      <c r="G354" s="18">
        <v>6.5385118347064202</v>
      </c>
      <c r="H354" s="18">
        <v>32.748231595493841</v>
      </c>
      <c r="I354" s="18">
        <v>78.673047924998357</v>
      </c>
      <c r="J354" s="18">
        <v>85.251491901108267</v>
      </c>
      <c r="K354" s="18">
        <v>72.131147540983605</v>
      </c>
      <c r="L354" s="18">
        <v>59.004785943748765</v>
      </c>
      <c r="M354" s="18">
        <v>45.913682277318642</v>
      </c>
      <c r="N354" s="18">
        <v>6.5608187901850155</v>
      </c>
      <c r="O354" s="18">
        <v>13.126804935678656</v>
      </c>
      <c r="P354" s="18">
        <v>39.375246095288091</v>
      </c>
      <c r="Q354" s="18">
        <v>26.246719160104988</v>
      </c>
      <c r="R354" s="18">
        <v>26.236389872753509</v>
      </c>
      <c r="S354" s="18">
        <v>58.997050147492622</v>
      </c>
      <c r="T354" s="18">
        <v>6.552650547146321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25.278058645096056</v>
      </c>
      <c r="F355" s="18">
        <v>7.6167263310229272</v>
      </c>
      <c r="G355" s="18">
        <v>15.28584530724549</v>
      </c>
      <c r="H355" s="18">
        <v>17.875383043922369</v>
      </c>
      <c r="I355" s="18">
        <v>35.800132971922466</v>
      </c>
      <c r="J355" s="18">
        <v>28.138029826311616</v>
      </c>
      <c r="K355" s="18">
        <v>51.149586967085241</v>
      </c>
      <c r="L355" s="18">
        <v>66.458770001533665</v>
      </c>
      <c r="M355" s="18">
        <v>30.670142616163165</v>
      </c>
      <c r="N355" s="18">
        <v>61.307379875852561</v>
      </c>
      <c r="O355" s="18">
        <v>35.741639009446004</v>
      </c>
      <c r="P355" s="18">
        <v>30.59507419305492</v>
      </c>
      <c r="Q355" s="18">
        <v>17.820320256612611</v>
      </c>
      <c r="R355" s="18">
        <v>30.489354133848266</v>
      </c>
      <c r="S355" s="18">
        <v>25.35111291385692</v>
      </c>
      <c r="T355" s="18">
        <v>30.350548839091509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9.7228974234321814</v>
      </c>
      <c r="F356" s="18">
        <v>9.748488984207448</v>
      </c>
      <c r="G356" s="18">
        <v>9.7694411879640484</v>
      </c>
      <c r="H356" s="18">
        <v>19.561815336463223</v>
      </c>
      <c r="I356" s="18">
        <v>48.923679060665357</v>
      </c>
      <c r="J356" s="18">
        <v>88.045392291136764</v>
      </c>
      <c r="K356" s="18">
        <v>29.328380095806043</v>
      </c>
      <c r="L356" s="18">
        <v>48.842434306925853</v>
      </c>
      <c r="M356" s="18">
        <v>19.536973722770341</v>
      </c>
      <c r="N356" s="18">
        <v>68.352699931647308</v>
      </c>
      <c r="O356" s="18">
        <v>48.813824074978037</v>
      </c>
      <c r="P356" s="18">
        <v>58.530875036581797</v>
      </c>
      <c r="Q356" s="18">
        <v>68.232771225265623</v>
      </c>
      <c r="R356" s="18">
        <v>9.7370983446932815</v>
      </c>
      <c r="S356" s="18">
        <v>29.180040852057189</v>
      </c>
      <c r="T356" s="18">
        <v>29.148853478429849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23.970037453183519</v>
      </c>
      <c r="F357" s="18">
        <v>12.052549114137641</v>
      </c>
      <c r="G357" s="18">
        <v>6.0543682266755461</v>
      </c>
      <c r="H357" s="18">
        <v>9.1130012150668289</v>
      </c>
      <c r="I357" s="18">
        <v>24.361277749017937</v>
      </c>
      <c r="J357" s="18">
        <v>33.540675692157585</v>
      </c>
      <c r="K357" s="18">
        <v>48.82067555609801</v>
      </c>
      <c r="L357" s="18">
        <v>48.840048840048837</v>
      </c>
      <c r="M357" s="18">
        <v>82.478005865102645</v>
      </c>
      <c r="N357" s="18">
        <v>39.721339525788316</v>
      </c>
      <c r="O357" s="18">
        <v>30.560479188313671</v>
      </c>
      <c r="P357" s="18">
        <v>48.86540634639465</v>
      </c>
      <c r="Q357" s="18">
        <v>24.412572474824536</v>
      </c>
      <c r="R357" s="18">
        <v>42.664716279636743</v>
      </c>
      <c r="S357" s="18">
        <v>30.425654912221983</v>
      </c>
      <c r="T357" s="18">
        <v>21.260440394836753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23.885339983150448</v>
      </c>
      <c r="F358" s="18">
        <v>25.145613629948937</v>
      </c>
      <c r="G358" s="18">
        <v>27.907944376929773</v>
      </c>
      <c r="H358" s="18">
        <v>44.493073493784131</v>
      </c>
      <c r="I358" s="18">
        <v>45.437662498452397</v>
      </c>
      <c r="J358" s="18">
        <v>51.780299738160615</v>
      </c>
      <c r="K358" s="18">
        <v>47.578692493946733</v>
      </c>
      <c r="L358" s="18">
        <v>42.422339556075379</v>
      </c>
      <c r="M358" s="18">
        <v>41.217373538683752</v>
      </c>
      <c r="N358" s="18">
        <v>34.625427076377335</v>
      </c>
      <c r="O358" s="18">
        <v>29.316402235054476</v>
      </c>
      <c r="P358" s="18">
        <v>23.978037507674131</v>
      </c>
      <c r="Q358" s="18">
        <v>26.200060443999092</v>
      </c>
      <c r="R358" s="18">
        <v>28.49496436989655</v>
      </c>
      <c r="S358" s="18">
        <v>30.413900396172146</v>
      </c>
      <c r="T358" s="18">
        <v>25.800951269855513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22.045668450104717</v>
      </c>
      <c r="F359" s="18">
        <v>19.963400432540343</v>
      </c>
      <c r="G359" s="18">
        <v>26.406845089824106</v>
      </c>
      <c r="H359" s="18">
        <v>43.015234339515771</v>
      </c>
      <c r="I359" s="18">
        <v>46.681300467599769</v>
      </c>
      <c r="J359" s="18">
        <v>54.381723617132053</v>
      </c>
      <c r="K359" s="18">
        <v>47.899517456713028</v>
      </c>
      <c r="L359" s="18">
        <v>46.405796233645695</v>
      </c>
      <c r="M359" s="18">
        <v>43.05223096660869</v>
      </c>
      <c r="N359" s="18">
        <v>34.950862485346121</v>
      </c>
      <c r="O359" s="18">
        <v>29.46601825455765</v>
      </c>
      <c r="P359" s="18">
        <v>21.758667991107327</v>
      </c>
      <c r="Q359" s="18">
        <v>25.462887257810564</v>
      </c>
      <c r="R359" s="18">
        <v>29.554443672231983</v>
      </c>
      <c r="S359" s="18">
        <v>31.043991161593105</v>
      </c>
      <c r="T359" s="18">
        <v>23.477410893067166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3.0189590629151066</v>
      </c>
      <c r="F360" s="18">
        <v>2.9938327046284652</v>
      </c>
      <c r="G360" s="18">
        <v>8.9113322441705041</v>
      </c>
      <c r="H360" s="18">
        <v>17.670446178766014</v>
      </c>
      <c r="I360" s="18">
        <v>67.147403147169598</v>
      </c>
      <c r="J360" s="18">
        <v>104.28434865733902</v>
      </c>
      <c r="K360" s="18">
        <v>117.88723080019553</v>
      </c>
      <c r="L360" s="18">
        <v>117.11943325620591</v>
      </c>
      <c r="M360" s="18">
        <v>56.840788950150625</v>
      </c>
      <c r="N360" s="18">
        <v>36.770945296147538</v>
      </c>
      <c r="O360" s="18">
        <v>36.607343996395585</v>
      </c>
      <c r="P360" s="18">
        <v>47.661769653470898</v>
      </c>
      <c r="Q360" s="18">
        <v>27.922821321866362</v>
      </c>
      <c r="R360" s="18">
        <v>27.678596141603698</v>
      </c>
      <c r="S360" s="18">
        <v>30.184951429669059</v>
      </c>
      <c r="T360" s="18">
        <v>40.822991508817765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0</v>
      </c>
      <c r="F361" s="18">
        <v>22.946305644791188</v>
      </c>
      <c r="G361" s="18">
        <v>0</v>
      </c>
      <c r="H361" s="18">
        <v>0</v>
      </c>
      <c r="I361" s="18">
        <v>23.457658925639219</v>
      </c>
      <c r="J361" s="18">
        <v>70.821529745042497</v>
      </c>
      <c r="K361" s="18">
        <v>23.758612497030175</v>
      </c>
      <c r="L361" s="18">
        <v>23.912003825920614</v>
      </c>
      <c r="M361" s="18">
        <v>24.09058058299205</v>
      </c>
      <c r="N361" s="18">
        <v>0</v>
      </c>
      <c r="O361" s="18">
        <v>48.87585532746823</v>
      </c>
      <c r="P361" s="18">
        <v>0</v>
      </c>
      <c r="Q361" s="18">
        <v>0</v>
      </c>
      <c r="R361" s="18">
        <v>124.13108242303873</v>
      </c>
      <c r="S361" s="18">
        <v>124.5019920318725</v>
      </c>
      <c r="T361" s="18">
        <v>0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0</v>
      </c>
      <c r="F362" s="18">
        <v>15.479876160990713</v>
      </c>
      <c r="G362" s="18">
        <v>15.529155990371923</v>
      </c>
      <c r="H362" s="18">
        <v>7.7784691972619786</v>
      </c>
      <c r="I362" s="18">
        <v>38.931713774040333</v>
      </c>
      <c r="J362" s="18">
        <v>46.779978169343522</v>
      </c>
      <c r="K362" s="18">
        <v>62.441461130190447</v>
      </c>
      <c r="L362" s="18">
        <v>39.080819133969051</v>
      </c>
      <c r="M362" s="18">
        <v>31.335683509596549</v>
      </c>
      <c r="N362" s="18">
        <v>86.355785837651112</v>
      </c>
      <c r="O362" s="18">
        <v>39.326726443290859</v>
      </c>
      <c r="P362" s="18">
        <v>47.266425082716246</v>
      </c>
      <c r="Q362" s="18">
        <v>39.441508243275223</v>
      </c>
      <c r="R362" s="18">
        <v>39.472645456698508</v>
      </c>
      <c r="S362" s="18">
        <v>47.393364928909953</v>
      </c>
      <c r="T362" s="18">
        <v>31.60556257901391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47.627552539143892</v>
      </c>
      <c r="F363" s="18">
        <v>46.811000585137506</v>
      </c>
      <c r="G363" s="18">
        <v>51.831375259156879</v>
      </c>
      <c r="H363" s="18">
        <v>17.001983564749221</v>
      </c>
      <c r="I363" s="18">
        <v>33.476538525916418</v>
      </c>
      <c r="J363" s="18">
        <v>77.003465155932005</v>
      </c>
      <c r="K363" s="18">
        <v>27.126736111111111</v>
      </c>
      <c r="L363" s="18">
        <v>42.860969729440129</v>
      </c>
      <c r="M363" s="18">
        <v>15.897408722378252</v>
      </c>
      <c r="N363" s="18">
        <v>31.461381154632686</v>
      </c>
      <c r="O363" s="18">
        <v>20.761964081802137</v>
      </c>
      <c r="P363" s="18">
        <v>35.971223021582738</v>
      </c>
      <c r="Q363" s="18">
        <v>30.535905135121382</v>
      </c>
      <c r="R363" s="18">
        <v>25.199072674125595</v>
      </c>
      <c r="S363" s="18">
        <v>44.923629829290206</v>
      </c>
      <c r="T363" s="18">
        <v>19.779459031795479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17.215654768736371</v>
      </c>
      <c r="F364" s="18">
        <v>5.7074367901375487</v>
      </c>
      <c r="G364" s="18">
        <v>5.679236710586097</v>
      </c>
      <c r="H364" s="18">
        <v>33.875338753387531</v>
      </c>
      <c r="I364" s="18">
        <v>33.668144324112006</v>
      </c>
      <c r="J364" s="18">
        <v>27.909572983533355</v>
      </c>
      <c r="K364" s="18">
        <v>49.983338887037654</v>
      </c>
      <c r="L364" s="18">
        <v>22.119000221190003</v>
      </c>
      <c r="M364" s="18">
        <v>66.159444260668209</v>
      </c>
      <c r="N364" s="18">
        <v>87.970090169342427</v>
      </c>
      <c r="O364" s="18">
        <v>49.352928273744247</v>
      </c>
      <c r="P364" s="18">
        <v>27.346313716910963</v>
      </c>
      <c r="Q364" s="18">
        <v>49.105194238323875</v>
      </c>
      <c r="R364" s="18">
        <v>48.841374070657189</v>
      </c>
      <c r="S364" s="18">
        <v>16.194331983805668</v>
      </c>
      <c r="T364" s="18">
        <v>16.110842597067826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0</v>
      </c>
      <c r="F365" s="18">
        <v>0</v>
      </c>
      <c r="G365" s="18">
        <v>17.172295363480252</v>
      </c>
      <c r="H365" s="18">
        <v>39.984006397441021</v>
      </c>
      <c r="I365" s="18">
        <v>34.182191078448128</v>
      </c>
      <c r="J365" s="18">
        <v>39.793076004775166</v>
      </c>
      <c r="K365" s="18">
        <v>11.344299489506524</v>
      </c>
      <c r="L365" s="18">
        <v>39.639843705759105</v>
      </c>
      <c r="M365" s="18">
        <v>39.612925131571501</v>
      </c>
      <c r="N365" s="18">
        <v>39.588281868566902</v>
      </c>
      <c r="O365" s="18">
        <v>16.952983725135624</v>
      </c>
      <c r="P365" s="18">
        <v>11.291142099023316</v>
      </c>
      <c r="Q365" s="18">
        <v>16.919519485646607</v>
      </c>
      <c r="R365" s="18">
        <v>28.157909556794507</v>
      </c>
      <c r="S365" s="18">
        <v>16.86719892049927</v>
      </c>
      <c r="T365" s="18">
        <v>28.063085816916427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6.3151247237132937</v>
      </c>
      <c r="F366" s="18">
        <v>0</v>
      </c>
      <c r="G366" s="18">
        <v>6.3950885719767223</v>
      </c>
      <c r="H366" s="18">
        <v>38.552978217567308</v>
      </c>
      <c r="I366" s="18">
        <v>32.253902722229391</v>
      </c>
      <c r="J366" s="18">
        <v>19.433827816285547</v>
      </c>
      <c r="K366" s="18">
        <v>32.516095467256292</v>
      </c>
      <c r="L366" s="18">
        <v>32.649862870575944</v>
      </c>
      <c r="M366" s="18">
        <v>85.324232081911262</v>
      </c>
      <c r="N366" s="18">
        <v>52.760007914001186</v>
      </c>
      <c r="O366" s="18">
        <v>46.376043460977876</v>
      </c>
      <c r="P366" s="18">
        <v>19.957424161788182</v>
      </c>
      <c r="Q366" s="18">
        <v>60.108194750550986</v>
      </c>
      <c r="R366" s="18">
        <v>40.15795462151128</v>
      </c>
      <c r="S366" s="18">
        <v>40.222564858885832</v>
      </c>
      <c r="T366" s="18">
        <v>20.142339196992076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26.061113310713623</v>
      </c>
      <c r="F367" s="18">
        <v>24.387269845140839</v>
      </c>
      <c r="G367" s="18">
        <v>33.272492204730398</v>
      </c>
      <c r="H367" s="18">
        <v>48.640160095612657</v>
      </c>
      <c r="I367" s="18">
        <v>46.078161210319699</v>
      </c>
      <c r="J367" s="18">
        <v>48.096652208254092</v>
      </c>
      <c r="K367" s="18">
        <v>42.278737677689335</v>
      </c>
      <c r="L367" s="18">
        <v>38.440904501810103</v>
      </c>
      <c r="M367" s="18">
        <v>40.200088688855459</v>
      </c>
      <c r="N367" s="18">
        <v>27.265143345473781</v>
      </c>
      <c r="O367" s="18">
        <v>24.39151175390964</v>
      </c>
      <c r="P367" s="18">
        <v>15.330731040013207</v>
      </c>
      <c r="Q367" s="18">
        <v>21.65682441342878</v>
      </c>
      <c r="R367" s="18">
        <v>25.167305382371449</v>
      </c>
      <c r="S367" s="18">
        <v>28.962285086679984</v>
      </c>
      <c r="T367" s="18">
        <v>20.787088248613575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35.812672176308538</v>
      </c>
      <c r="F368" s="18">
        <v>24.222850222042794</v>
      </c>
      <c r="G368" s="18">
        <v>21.052077576905869</v>
      </c>
      <c r="H368" s="18">
        <v>69.431943837272087</v>
      </c>
      <c r="I368" s="18">
        <v>60.31969438021514</v>
      </c>
      <c r="J368" s="18">
        <v>68.856974227818213</v>
      </c>
      <c r="K368" s="18">
        <v>48.151001540832048</v>
      </c>
      <c r="L368" s="18">
        <v>56.630486078338834</v>
      </c>
      <c r="M368" s="18">
        <v>41.693690354859633</v>
      </c>
      <c r="N368" s="18">
        <v>36.400864520532359</v>
      </c>
      <c r="O368" s="18">
        <v>42.474236022623117</v>
      </c>
      <c r="P368" s="18">
        <v>28.563895236421164</v>
      </c>
      <c r="Q368" s="18">
        <v>23.766825832379059</v>
      </c>
      <c r="R368" s="18">
        <v>36.12179419076557</v>
      </c>
      <c r="S368" s="18">
        <v>33.441320932176822</v>
      </c>
      <c r="T368" s="18">
        <v>28.794734677087614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39.981099843710247</v>
      </c>
      <c r="F369" s="18">
        <v>31.846751030512792</v>
      </c>
      <c r="G369" s="18">
        <v>29.82314872804271</v>
      </c>
      <c r="H369" s="18">
        <v>40.822363555687033</v>
      </c>
      <c r="I369" s="18">
        <v>47.526843865516632</v>
      </c>
      <c r="J369" s="18">
        <v>51.254572140810282</v>
      </c>
      <c r="K369" s="18">
        <v>43.371403787769268</v>
      </c>
      <c r="L369" s="18">
        <v>36.774423388533272</v>
      </c>
      <c r="M369" s="18">
        <v>35.442545918104855</v>
      </c>
      <c r="N369" s="18">
        <v>33.561437339658809</v>
      </c>
      <c r="O369" s="18">
        <v>31.136599090811309</v>
      </c>
      <c r="P369" s="18">
        <v>23.661438615467819</v>
      </c>
      <c r="Q369" s="18">
        <v>25.232418611431964</v>
      </c>
      <c r="R369" s="18">
        <v>34.569856200549772</v>
      </c>
      <c r="S369" s="18">
        <v>34.375121283190012</v>
      </c>
      <c r="T369" s="18">
        <v>32.534312671287644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28.979907264296752</v>
      </c>
      <c r="F370" s="18">
        <v>31.357036036470642</v>
      </c>
      <c r="G370" s="18">
        <v>33.729250487869514</v>
      </c>
      <c r="H370" s="18">
        <v>45.666490410037014</v>
      </c>
      <c r="I370" s="18">
        <v>38.343558282208591</v>
      </c>
      <c r="J370" s="18">
        <v>54.985775418967705</v>
      </c>
      <c r="K370" s="18">
        <v>47.696270151674142</v>
      </c>
      <c r="L370" s="18">
        <v>40.464629153575167</v>
      </c>
      <c r="M370" s="18">
        <v>19.024970273483948</v>
      </c>
      <c r="N370" s="18">
        <v>33.264428445838384</v>
      </c>
      <c r="O370" s="18">
        <v>23.737181921762247</v>
      </c>
      <c r="P370" s="18">
        <v>16.595936366438277</v>
      </c>
      <c r="Q370" s="18">
        <v>26.047216499727689</v>
      </c>
      <c r="R370" s="18">
        <v>21.276092763764449</v>
      </c>
      <c r="S370" s="18">
        <v>25.956251917223153</v>
      </c>
      <c r="T370" s="18">
        <v>14.131612416976779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59.175799465050773</v>
      </c>
      <c r="F371" s="18">
        <v>46.882325363338026</v>
      </c>
      <c r="G371" s="18">
        <v>30.192535476229185</v>
      </c>
      <c r="H371" s="18">
        <v>32.192048564004693</v>
      </c>
      <c r="I371" s="18">
        <v>50.078532243745869</v>
      </c>
      <c r="J371" s="18">
        <v>56.391401439108563</v>
      </c>
      <c r="K371" s="18">
        <v>44.71971916016367</v>
      </c>
      <c r="L371" s="18">
        <v>35.49639489739323</v>
      </c>
      <c r="M371" s="18">
        <v>26.453276899675949</v>
      </c>
      <c r="N371" s="18">
        <v>24.103777719344375</v>
      </c>
      <c r="O371" s="18">
        <v>34.862185423248718</v>
      </c>
      <c r="P371" s="18">
        <v>19.50162513542795</v>
      </c>
      <c r="Q371" s="18">
        <v>28.02328087949989</v>
      </c>
      <c r="R371" s="18">
        <v>25.638286507851728</v>
      </c>
      <c r="S371" s="18">
        <v>19.062142584826535</v>
      </c>
      <c r="T371" s="18">
        <v>16.804251475623332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0</v>
      </c>
      <c r="F372" s="18">
        <v>29.13540680311749</v>
      </c>
      <c r="G372" s="18">
        <v>14.379178948882018</v>
      </c>
      <c r="H372" s="18">
        <v>14.181379848259235</v>
      </c>
      <c r="I372" s="18">
        <v>55.928411633109619</v>
      </c>
      <c r="J372" s="18">
        <v>27.591915568738358</v>
      </c>
      <c r="K372" s="18">
        <v>34.039076860235554</v>
      </c>
      <c r="L372" s="18">
        <v>20.172135556750941</v>
      </c>
      <c r="M372" s="18">
        <v>59.84838409362947</v>
      </c>
      <c r="N372" s="18">
        <v>19.73554371422933</v>
      </c>
      <c r="O372" s="18">
        <v>26.038276266111183</v>
      </c>
      <c r="P372" s="18">
        <v>6.4412238325281796</v>
      </c>
      <c r="Q372" s="18">
        <v>0</v>
      </c>
      <c r="R372" s="18">
        <v>18.990947648287651</v>
      </c>
      <c r="S372" s="18">
        <v>25.143000817147524</v>
      </c>
      <c r="T372" s="18">
        <v>18.734777992880787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0</v>
      </c>
      <c r="G373" s="18">
        <v>0</v>
      </c>
      <c r="H373" s="18">
        <v>26.874496103198062</v>
      </c>
      <c r="I373" s="18">
        <v>0</v>
      </c>
      <c r="J373" s="18">
        <v>26.357406431207171</v>
      </c>
      <c r="K373" s="18">
        <v>0</v>
      </c>
      <c r="L373" s="18">
        <v>0</v>
      </c>
      <c r="M373" s="18">
        <v>25.72678157962439</v>
      </c>
      <c r="N373" s="18">
        <v>0</v>
      </c>
      <c r="O373" s="18">
        <v>0</v>
      </c>
      <c r="P373" s="18">
        <v>0</v>
      </c>
      <c r="Q373" s="18">
        <v>25.068939583855602</v>
      </c>
      <c r="R373" s="18">
        <v>24.906600249066003</v>
      </c>
      <c r="S373" s="18">
        <v>49.492699826775549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87.81733993293949</v>
      </c>
      <c r="F374" s="18">
        <v>46.809174598221254</v>
      </c>
      <c r="G374" s="18">
        <v>61.236987140232699</v>
      </c>
      <c r="H374" s="18">
        <v>90.273076055066582</v>
      </c>
      <c r="I374" s="18">
        <v>37.017842600133264</v>
      </c>
      <c r="J374" s="18">
        <v>73.014018691588788</v>
      </c>
      <c r="K374" s="18">
        <v>14.415453366008361</v>
      </c>
      <c r="L374" s="18">
        <v>35.625222657641608</v>
      </c>
      <c r="M374" s="18">
        <v>14.110342881332018</v>
      </c>
      <c r="N374" s="18">
        <v>13.979171035157615</v>
      </c>
      <c r="O374" s="18">
        <v>41.562759767248544</v>
      </c>
      <c r="P374" s="18">
        <v>27.466868090365995</v>
      </c>
      <c r="Q374" s="18">
        <v>20.423446116141331</v>
      </c>
      <c r="R374" s="18">
        <v>40.496760259179268</v>
      </c>
      <c r="S374" s="18">
        <v>40.149892933618844</v>
      </c>
      <c r="T374" s="18">
        <v>26.544561682925213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0</v>
      </c>
      <c r="F375" s="18">
        <v>0</v>
      </c>
      <c r="G375" s="18">
        <v>23.657440264963331</v>
      </c>
      <c r="H375" s="18">
        <v>23.679848448969928</v>
      </c>
      <c r="I375" s="18">
        <v>47.359696897939855</v>
      </c>
      <c r="J375" s="18">
        <v>47.382136934375744</v>
      </c>
      <c r="K375" s="18">
        <v>23.696682464454977</v>
      </c>
      <c r="L375" s="18">
        <v>47.427080863172876</v>
      </c>
      <c r="M375" s="18">
        <v>47.494656851104253</v>
      </c>
      <c r="N375" s="18">
        <v>47.551117451260104</v>
      </c>
      <c r="O375" s="18">
        <v>23.798191337458352</v>
      </c>
      <c r="P375" s="18">
        <v>23.815194093831863</v>
      </c>
      <c r="Q375" s="18">
        <v>0</v>
      </c>
      <c r="R375" s="18">
        <v>23.82654276864427</v>
      </c>
      <c r="S375" s="18">
        <v>47.630388187663726</v>
      </c>
      <c r="T375" s="18">
        <v>23.803856224708404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18.594272963927111</v>
      </c>
      <c r="F376" s="18">
        <v>0</v>
      </c>
      <c r="G376" s="18">
        <v>0</v>
      </c>
      <c r="H376" s="18">
        <v>36.900369003690038</v>
      </c>
      <c r="I376" s="18">
        <v>18.375597206909227</v>
      </c>
      <c r="J376" s="18">
        <v>36.650174088326921</v>
      </c>
      <c r="K376" s="18">
        <v>54.814544125708025</v>
      </c>
      <c r="L376" s="18">
        <v>91.141086401749916</v>
      </c>
      <c r="M376" s="18">
        <v>54.624908958485065</v>
      </c>
      <c r="N376" s="18">
        <v>18.185124568103291</v>
      </c>
      <c r="O376" s="18">
        <v>36.337209302325583</v>
      </c>
      <c r="P376" s="18">
        <v>18.145527127563057</v>
      </c>
      <c r="Q376" s="18">
        <v>36.245016310257341</v>
      </c>
      <c r="R376" s="18">
        <v>90.497737556561091</v>
      </c>
      <c r="S376" s="18">
        <v>54.210336104083844</v>
      </c>
      <c r="T376" s="18">
        <v>36.081544290095614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41.106589386278621</v>
      </c>
      <c r="F377" s="18">
        <v>36.310820624546118</v>
      </c>
      <c r="G377" s="18">
        <v>35.711451472105388</v>
      </c>
      <c r="H377" s="18">
        <v>58.550294703150008</v>
      </c>
      <c r="I377" s="18">
        <v>80.688542227003765</v>
      </c>
      <c r="J377" s="18">
        <v>41.66508844361956</v>
      </c>
      <c r="K377" s="18">
        <v>70.996188625663265</v>
      </c>
      <c r="L377" s="18">
        <v>55.356681551463261</v>
      </c>
      <c r="M377" s="18">
        <v>83.966121495327101</v>
      </c>
      <c r="N377" s="18">
        <v>79.485511958956565</v>
      </c>
      <c r="O377" s="18">
        <v>50.080486496154528</v>
      </c>
      <c r="P377" s="18">
        <v>56.675286033084198</v>
      </c>
      <c r="Q377" s="18">
        <v>45.615635636338119</v>
      </c>
      <c r="R377" s="18">
        <v>69.514441625247642</v>
      </c>
      <c r="S377" s="18">
        <v>61.977068484660677</v>
      </c>
      <c r="T377" s="18">
        <v>92.121873827152058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45.310376076121436</v>
      </c>
      <c r="F378" s="18">
        <v>11.345586566825505</v>
      </c>
      <c r="G378" s="18">
        <v>22.732439190725167</v>
      </c>
      <c r="H378" s="18">
        <v>11.362345188046813</v>
      </c>
      <c r="I378" s="18">
        <v>34.067681126504652</v>
      </c>
      <c r="J378" s="18">
        <v>34.063812876121268</v>
      </c>
      <c r="K378" s="18">
        <v>22.701475595913735</v>
      </c>
      <c r="L378" s="18">
        <v>11.353315168029065</v>
      </c>
      <c r="M378" s="18">
        <v>22.727272727272727</v>
      </c>
      <c r="N378" s="18">
        <v>22.750540325332725</v>
      </c>
      <c r="O378" s="18">
        <v>22.771262666514858</v>
      </c>
      <c r="P378" s="18">
        <v>0</v>
      </c>
      <c r="Q378" s="18">
        <v>11.393414606357526</v>
      </c>
      <c r="R378" s="18">
        <v>22.786829212715052</v>
      </c>
      <c r="S378" s="18">
        <v>22.779043280182233</v>
      </c>
      <c r="T378" s="18">
        <v>22.771262666514858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33.500837520938028</v>
      </c>
      <c r="F379" s="18">
        <v>0</v>
      </c>
      <c r="G379" s="18">
        <v>11.357183418512209</v>
      </c>
      <c r="H379" s="18">
        <v>22.857142857142858</v>
      </c>
      <c r="I379" s="18">
        <v>34.466911764705884</v>
      </c>
      <c r="J379" s="18">
        <v>80.859420122444263</v>
      </c>
      <c r="K379" s="18">
        <v>34.827025771999075</v>
      </c>
      <c r="L379" s="18">
        <v>0</v>
      </c>
      <c r="M379" s="18">
        <v>0</v>
      </c>
      <c r="N379" s="18">
        <v>23.587687227267367</v>
      </c>
      <c r="O379" s="18">
        <v>0</v>
      </c>
      <c r="P379" s="18">
        <v>35.701535166012142</v>
      </c>
      <c r="Q379" s="18">
        <v>11.94885888397658</v>
      </c>
      <c r="R379" s="18">
        <v>35.958288385472848</v>
      </c>
      <c r="S379" s="18">
        <v>60.096153846153847</v>
      </c>
      <c r="T379" s="18">
        <v>72.306579898770792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15.454955245025435</v>
      </c>
      <c r="F380" s="18">
        <v>29.920155926755459</v>
      </c>
      <c r="G380" s="18">
        <v>29.369325654744426</v>
      </c>
      <c r="H380" s="18">
        <v>49.960835785507122</v>
      </c>
      <c r="I380" s="18">
        <v>40.413565486815074</v>
      </c>
      <c r="J380" s="18">
        <v>48.166934028054101</v>
      </c>
      <c r="K380" s="18">
        <v>49.172403447068824</v>
      </c>
      <c r="L380" s="18">
        <v>36.926855781957286</v>
      </c>
      <c r="M380" s="18">
        <v>39.286393674477075</v>
      </c>
      <c r="N380" s="18">
        <v>32.979626835522353</v>
      </c>
      <c r="O380" s="18">
        <v>26.711926258645416</v>
      </c>
      <c r="P380" s="18">
        <v>26.625158726907795</v>
      </c>
      <c r="Q380" s="18">
        <v>26.541120361939218</v>
      </c>
      <c r="R380" s="18">
        <v>21.959431982692713</v>
      </c>
      <c r="S380" s="18">
        <v>25.108025253813786</v>
      </c>
      <c r="T380" s="18">
        <v>24.199793495095509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19.274136036852148</v>
      </c>
      <c r="F381" s="18">
        <v>29.300296187776684</v>
      </c>
      <c r="G381" s="18">
        <v>33.482213363825309</v>
      </c>
      <c r="H381" s="18">
        <v>56.967215680382623</v>
      </c>
      <c r="I381" s="18">
        <v>44.034011622498276</v>
      </c>
      <c r="J381" s="18">
        <v>46.733856834519102</v>
      </c>
      <c r="K381" s="18">
        <v>49.395665377907335</v>
      </c>
      <c r="L381" s="18">
        <v>36.316315104560722</v>
      </c>
      <c r="M381" s="18">
        <v>34.285920516815139</v>
      </c>
      <c r="N381" s="18">
        <v>28.70109602310438</v>
      </c>
      <c r="O381" s="18">
        <v>27.940765576976808</v>
      </c>
      <c r="P381" s="18">
        <v>26.006726285116468</v>
      </c>
      <c r="Q381" s="18">
        <v>25.862727694866837</v>
      </c>
      <c r="R381" s="18">
        <v>15.183989067527872</v>
      </c>
      <c r="S381" s="18">
        <v>16.247330795654999</v>
      </c>
      <c r="T381" s="18">
        <v>19.606712415662304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9.8231827111984273</v>
      </c>
      <c r="F382" s="18">
        <v>39.690414764834294</v>
      </c>
      <c r="G382" s="18">
        <v>30.06313257841467</v>
      </c>
      <c r="H382" s="18">
        <v>50.505050505050505</v>
      </c>
      <c r="I382" s="18">
        <v>81.416649704864639</v>
      </c>
      <c r="J382" s="18">
        <v>92.250922509225092</v>
      </c>
      <c r="K382" s="18">
        <v>82.576383154417826</v>
      </c>
      <c r="L382" s="18">
        <v>41.588687876897481</v>
      </c>
      <c r="M382" s="18">
        <v>94.319849088241455</v>
      </c>
      <c r="N382" s="18">
        <v>63.371356147021544</v>
      </c>
      <c r="O382" s="18">
        <v>42.557718906266622</v>
      </c>
      <c r="P382" s="18">
        <v>42.849491162292445</v>
      </c>
      <c r="Q382" s="18">
        <v>10.783996549121104</v>
      </c>
      <c r="R382" s="18">
        <v>86.551985286162505</v>
      </c>
      <c r="S382" s="18">
        <v>21.701388888888889</v>
      </c>
      <c r="T382" s="18">
        <v>21.758050478677109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9.3462311322959017</v>
      </c>
      <c r="F383" s="18">
        <v>42.160490935494451</v>
      </c>
      <c r="G383" s="18">
        <v>23.477485091796968</v>
      </c>
      <c r="H383" s="18">
        <v>37.597518563774791</v>
      </c>
      <c r="I383" s="18">
        <v>32.90556103981573</v>
      </c>
      <c r="J383" s="18">
        <v>42.335011054141781</v>
      </c>
      <c r="K383" s="18">
        <v>75.294117647058826</v>
      </c>
      <c r="L383" s="18">
        <v>18.838600291998304</v>
      </c>
      <c r="M383" s="18">
        <v>47.178712964710321</v>
      </c>
      <c r="N383" s="18">
        <v>61.427963899258138</v>
      </c>
      <c r="O383" s="18">
        <v>37.855486679600624</v>
      </c>
      <c r="P383" s="18">
        <v>9.4737340722845911</v>
      </c>
      <c r="Q383" s="18">
        <v>42.670206713445857</v>
      </c>
      <c r="R383" s="18">
        <v>33.200531208499335</v>
      </c>
      <c r="S383" s="18">
        <v>28.461647929415115</v>
      </c>
      <c r="T383" s="18">
        <v>28.462998102466791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0</v>
      </c>
      <c r="F384" s="18">
        <v>8.7366765682334435</v>
      </c>
      <c r="G384" s="18">
        <v>0</v>
      </c>
      <c r="H384" s="18">
        <v>43.455588388666783</v>
      </c>
      <c r="I384" s="18">
        <v>8.6595081399376514</v>
      </c>
      <c r="J384" s="18">
        <v>69.078663327864604</v>
      </c>
      <c r="K384" s="18">
        <v>25.828669823504089</v>
      </c>
      <c r="L384" s="18">
        <v>34.364261168384886</v>
      </c>
      <c r="M384" s="18">
        <v>34.322979234597561</v>
      </c>
      <c r="N384" s="18">
        <v>34.287673581347505</v>
      </c>
      <c r="O384" s="18">
        <v>8.5623769158318357</v>
      </c>
      <c r="P384" s="18">
        <v>59.859757140413883</v>
      </c>
      <c r="Q384" s="18">
        <v>17.082336863682951</v>
      </c>
      <c r="R384" s="18">
        <v>8.5229694025398448</v>
      </c>
      <c r="S384" s="18">
        <v>68.027210884353735</v>
      </c>
      <c r="T384" s="18">
        <v>67.871383727835749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13.30937645571305</v>
      </c>
      <c r="F385" s="18">
        <v>40.14720642355303</v>
      </c>
      <c r="G385" s="18">
        <v>20.174848688634835</v>
      </c>
      <c r="H385" s="18">
        <v>33.74957813027337</v>
      </c>
      <c r="I385" s="18">
        <v>13.539128080151638</v>
      </c>
      <c r="J385" s="18">
        <v>27.164685908319186</v>
      </c>
      <c r="K385" s="18">
        <v>20.424836601307192</v>
      </c>
      <c r="L385" s="18">
        <v>54.670949224355908</v>
      </c>
      <c r="M385" s="18">
        <v>34.307671195279269</v>
      </c>
      <c r="N385" s="18">
        <v>27.555800496004412</v>
      </c>
      <c r="O385" s="18">
        <v>0</v>
      </c>
      <c r="P385" s="18">
        <v>13.873473917869035</v>
      </c>
      <c r="Q385" s="18">
        <v>13.914979475405275</v>
      </c>
      <c r="R385" s="18">
        <v>55.807464248343209</v>
      </c>
      <c r="S385" s="18">
        <v>62.923862126826542</v>
      </c>
      <c r="T385" s="18">
        <v>28.021015761821364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0</v>
      </c>
      <c r="F386" s="18">
        <v>34.678071899202408</v>
      </c>
      <c r="G386" s="18">
        <v>11.704119850187267</v>
      </c>
      <c r="H386" s="18">
        <v>11.832919181161993</v>
      </c>
      <c r="I386" s="18">
        <v>47.77260241251642</v>
      </c>
      <c r="J386" s="18">
        <v>60.313630880579005</v>
      </c>
      <c r="K386" s="18">
        <v>60.864272671941571</v>
      </c>
      <c r="L386" s="18">
        <v>61.43260842855387</v>
      </c>
      <c r="M386" s="18">
        <v>37.206994915044028</v>
      </c>
      <c r="N386" s="18">
        <v>25.037556334501751</v>
      </c>
      <c r="O386" s="18">
        <v>37.878787878787875</v>
      </c>
      <c r="P386" s="18">
        <v>38.19709702062643</v>
      </c>
      <c r="Q386" s="18">
        <v>64.151911726969459</v>
      </c>
      <c r="R386" s="18">
        <v>38.764698281431706</v>
      </c>
      <c r="S386" s="18">
        <v>78.023407022106639</v>
      </c>
      <c r="T386" s="18">
        <v>39.272156041366671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9.5274390243902438</v>
      </c>
      <c r="F387" s="18">
        <v>9.5292548122736793</v>
      </c>
      <c r="G387" s="18">
        <v>38.142462095928288</v>
      </c>
      <c r="H387" s="18">
        <v>28.58776443682104</v>
      </c>
      <c r="I387" s="18">
        <v>28.536098164177684</v>
      </c>
      <c r="J387" s="18">
        <v>38.02642836771556</v>
      </c>
      <c r="K387" s="18">
        <v>18.986140117714069</v>
      </c>
      <c r="L387" s="18">
        <v>37.954265110541797</v>
      </c>
      <c r="M387" s="18">
        <v>66.438876233864846</v>
      </c>
      <c r="N387" s="18">
        <v>28.484618306114697</v>
      </c>
      <c r="O387" s="18">
        <v>18.991548760801443</v>
      </c>
      <c r="P387" s="18">
        <v>28.481913984619769</v>
      </c>
      <c r="Q387" s="18">
        <v>18.986140117714069</v>
      </c>
      <c r="R387" s="18">
        <v>9.4867659614837301</v>
      </c>
      <c r="S387" s="18">
        <v>28.444107329098323</v>
      </c>
      <c r="T387" s="18">
        <v>28.427935184307781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21.594774064676347</v>
      </c>
      <c r="F388" s="18">
        <v>5.4282922592552385</v>
      </c>
      <c r="G388" s="18">
        <v>21.75923407496056</v>
      </c>
      <c r="H388" s="18">
        <v>38.082802894293017</v>
      </c>
      <c r="I388" s="18">
        <v>65.15719172503664</v>
      </c>
      <c r="J388" s="18">
        <v>48.727666486193826</v>
      </c>
      <c r="K388" s="18">
        <v>59.372807254277546</v>
      </c>
      <c r="L388" s="18">
        <v>80.632156103854214</v>
      </c>
      <c r="M388" s="18">
        <v>80.428954423592486</v>
      </c>
      <c r="N388" s="18">
        <v>58.795232241167355</v>
      </c>
      <c r="O388" s="18">
        <v>42.625745950554133</v>
      </c>
      <c r="P388" s="18">
        <v>42.471862391165857</v>
      </c>
      <c r="Q388" s="18">
        <v>47.598899936534799</v>
      </c>
      <c r="R388" s="18">
        <v>31.588922817731913</v>
      </c>
      <c r="S388" s="18">
        <v>47.169811320754718</v>
      </c>
      <c r="T388" s="18">
        <v>36.500156429241841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17.190991920233799</v>
      </c>
      <c r="F389" s="18">
        <v>17.905102954341988</v>
      </c>
      <c r="G389" s="18">
        <v>18.484288354898336</v>
      </c>
      <c r="H389" s="18">
        <v>0</v>
      </c>
      <c r="I389" s="18">
        <v>38.46153846153846</v>
      </c>
      <c r="J389" s="18">
        <v>19.500780031201248</v>
      </c>
      <c r="K389" s="18">
        <v>59.031877213695395</v>
      </c>
      <c r="L389" s="18">
        <v>79.239302694136299</v>
      </c>
      <c r="M389" s="18">
        <v>59.856344772545889</v>
      </c>
      <c r="N389" s="18">
        <v>20.028039254956941</v>
      </c>
      <c r="O389" s="18">
        <v>20.076289901626179</v>
      </c>
      <c r="P389" s="18">
        <v>40.184850311432591</v>
      </c>
      <c r="Q389" s="18">
        <v>80.321285140562253</v>
      </c>
      <c r="R389" s="18">
        <v>40.096230954290299</v>
      </c>
      <c r="S389" s="18">
        <v>99.980003999200164</v>
      </c>
      <c r="T389" s="18">
        <v>39.840637450199203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46.125461254612546</v>
      </c>
      <c r="F390" s="18">
        <v>0</v>
      </c>
      <c r="G390" s="18">
        <v>87.108013937282223</v>
      </c>
      <c r="H390" s="18">
        <v>0</v>
      </c>
      <c r="I390" s="18">
        <v>0</v>
      </c>
      <c r="J390" s="18">
        <v>81.532816958825933</v>
      </c>
      <c r="K390" s="18">
        <v>160.57808109193095</v>
      </c>
      <c r="L390" s="18">
        <v>197.0831690973591</v>
      </c>
      <c r="M390" s="18">
        <v>116.68611435239205</v>
      </c>
      <c r="N390" s="18">
        <v>115.07479861910241</v>
      </c>
      <c r="O390" s="18">
        <v>37.878787878787875</v>
      </c>
      <c r="P390" s="18">
        <v>37.453183520599254</v>
      </c>
      <c r="Q390" s="18">
        <v>36.913990402362494</v>
      </c>
      <c r="R390" s="18">
        <v>0</v>
      </c>
      <c r="S390" s="18">
        <v>36.101083032490976</v>
      </c>
      <c r="T390" s="18">
        <v>0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11.389521640091116</v>
      </c>
      <c r="F391" s="18">
        <v>0</v>
      </c>
      <c r="G391" s="18">
        <v>11.230907457322552</v>
      </c>
      <c r="H391" s="18">
        <v>78.037904124860646</v>
      </c>
      <c r="I391" s="18">
        <v>55.346468895284481</v>
      </c>
      <c r="J391" s="18">
        <v>43.951214152290959</v>
      </c>
      <c r="K391" s="18">
        <v>32.765399737876805</v>
      </c>
      <c r="L391" s="18">
        <v>43.416910886790404</v>
      </c>
      <c r="M391" s="18">
        <v>86.383759853147609</v>
      </c>
      <c r="N391" s="18">
        <v>75.276911495859764</v>
      </c>
      <c r="O391" s="18">
        <v>64.288010286081644</v>
      </c>
      <c r="P391" s="18">
        <v>32.00682812333298</v>
      </c>
      <c r="Q391" s="18">
        <v>42.521526522802169</v>
      </c>
      <c r="R391" s="18">
        <v>31.756113051762465</v>
      </c>
      <c r="S391" s="18">
        <v>21.081479919890377</v>
      </c>
      <c r="T391" s="18">
        <v>52.493438320209975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56.882821387940837</v>
      </c>
      <c r="F392" s="18">
        <v>0</v>
      </c>
      <c r="G392" s="18">
        <v>0</v>
      </c>
      <c r="H392" s="18">
        <v>0</v>
      </c>
      <c r="I392" s="18">
        <v>280.42624789680315</v>
      </c>
      <c r="J392" s="18">
        <v>111.85682326621924</v>
      </c>
      <c r="K392" s="18">
        <v>55.617352614015573</v>
      </c>
      <c r="L392" s="18">
        <v>110.803324099723</v>
      </c>
      <c r="M392" s="18">
        <v>55.370985603543744</v>
      </c>
      <c r="N392" s="18">
        <v>0</v>
      </c>
      <c r="O392" s="18">
        <v>0</v>
      </c>
      <c r="P392" s="18">
        <v>110.13215859030838</v>
      </c>
      <c r="Q392" s="18">
        <v>0</v>
      </c>
      <c r="R392" s="18">
        <v>54.975261132490381</v>
      </c>
      <c r="S392" s="18">
        <v>54.884742041712407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37.667542088246684</v>
      </c>
      <c r="F393" s="18">
        <v>46.685825146022886</v>
      </c>
      <c r="G393" s="18">
        <v>35.984166966534723</v>
      </c>
      <c r="H393" s="18">
        <v>64.125400783754898</v>
      </c>
      <c r="I393" s="18">
        <v>62.428257848843067</v>
      </c>
      <c r="J393" s="18">
        <v>60.845452550521671</v>
      </c>
      <c r="K393" s="18">
        <v>88.891522711784049</v>
      </c>
      <c r="L393" s="18">
        <v>50.953916102417374</v>
      </c>
      <c r="M393" s="18">
        <v>68.111937103491215</v>
      </c>
      <c r="N393" s="18">
        <v>60.901339829476242</v>
      </c>
      <c r="O393" s="18">
        <v>53.79597875058839</v>
      </c>
      <c r="P393" s="18">
        <v>76.405867970660154</v>
      </c>
      <c r="Q393" s="18">
        <v>41.752861019908522</v>
      </c>
      <c r="R393" s="18">
        <v>54.705111155126716</v>
      </c>
      <c r="S393" s="18">
        <v>33.745781777277841</v>
      </c>
      <c r="T393" s="18">
        <v>48.463610352572765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29.368036563205521</v>
      </c>
      <c r="F394" s="18">
        <v>32.677365478178778</v>
      </c>
      <c r="G394" s="18">
        <v>35.909221488078138</v>
      </c>
      <c r="H394" s="18">
        <v>55.016238663992766</v>
      </c>
      <c r="I394" s="18">
        <v>40.328943907699319</v>
      </c>
      <c r="J394" s="18">
        <v>36.432400548220883</v>
      </c>
      <c r="K394" s="18">
        <v>65.214779728500574</v>
      </c>
      <c r="L394" s="18">
        <v>32.318971236115601</v>
      </c>
      <c r="M394" s="18">
        <v>42.194092827004219</v>
      </c>
      <c r="N394" s="18">
        <v>30.158836539105959</v>
      </c>
      <c r="O394" s="18">
        <v>46.588243124074474</v>
      </c>
      <c r="P394" s="18">
        <v>52.898682492189181</v>
      </c>
      <c r="Q394" s="18">
        <v>27.90361762195522</v>
      </c>
      <c r="R394" s="18">
        <v>42.394299597254154</v>
      </c>
      <c r="S394" s="18">
        <v>19.436031162436631</v>
      </c>
      <c r="T394" s="18">
        <v>35.409624979880896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28.021146625319908</v>
      </c>
      <c r="F395" s="18">
        <v>29.551373215374102</v>
      </c>
      <c r="G395" s="18">
        <v>36.522342543050712</v>
      </c>
      <c r="H395" s="18">
        <v>54.136966525309035</v>
      </c>
      <c r="I395" s="18">
        <v>39.21428826066807</v>
      </c>
      <c r="J395" s="18">
        <v>31.738195154635537</v>
      </c>
      <c r="K395" s="18">
        <v>66.267896691836839</v>
      </c>
      <c r="L395" s="18">
        <v>31.107424305267525</v>
      </c>
      <c r="M395" s="18">
        <v>42.861796423611707</v>
      </c>
      <c r="N395" s="18">
        <v>28.929768732025252</v>
      </c>
      <c r="O395" s="18">
        <v>47.312482046602796</v>
      </c>
      <c r="P395" s="18">
        <v>52.03612314096754</v>
      </c>
      <c r="Q395" s="18">
        <v>26.664444629614199</v>
      </c>
      <c r="R395" s="18">
        <v>43.039231915245821</v>
      </c>
      <c r="S395" s="18">
        <v>18.085561145638092</v>
      </c>
      <c r="T395" s="18">
        <v>34.308119588302567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105.26315789473684</v>
      </c>
      <c r="F396" s="18">
        <v>212.53985122210412</v>
      </c>
      <c r="G396" s="18">
        <v>0</v>
      </c>
      <c r="H396" s="18">
        <v>107.29613733905579</v>
      </c>
      <c r="I396" s="18">
        <v>107.64262648008611</v>
      </c>
      <c r="J396" s="18">
        <v>323.62459546925567</v>
      </c>
      <c r="K396" s="18">
        <v>0</v>
      </c>
      <c r="L396" s="18">
        <v>108.10810810810811</v>
      </c>
      <c r="M396" s="18">
        <v>0</v>
      </c>
      <c r="N396" s="18">
        <v>108.57763300760044</v>
      </c>
      <c r="O396" s="18">
        <v>0</v>
      </c>
      <c r="P396" s="18">
        <v>108.8139281828074</v>
      </c>
      <c r="Q396" s="18">
        <v>108.8139281828074</v>
      </c>
      <c r="R396" s="18">
        <v>0</v>
      </c>
      <c r="S396" s="18">
        <v>108.8139281828074</v>
      </c>
      <c r="T396" s="18">
        <v>108.69565217391305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63.932164608499612</v>
      </c>
      <c r="F397" s="18">
        <v>70.372976776917668</v>
      </c>
      <c r="G397" s="18">
        <v>33.327778703549413</v>
      </c>
      <c r="H397" s="18">
        <v>76.106018993415177</v>
      </c>
      <c r="I397" s="18">
        <v>75.466745414574916</v>
      </c>
      <c r="J397" s="18">
        <v>87.947882736156359</v>
      </c>
      <c r="K397" s="18">
        <v>100.17126054221734</v>
      </c>
      <c r="L397" s="18">
        <v>57.80346820809249</v>
      </c>
      <c r="M397" s="18">
        <v>86.22892181911088</v>
      </c>
      <c r="N397" s="18">
        <v>123.91573729863693</v>
      </c>
      <c r="O397" s="18">
        <v>72.718075184166423</v>
      </c>
      <c r="P397" s="18">
        <v>91.26671911880409</v>
      </c>
      <c r="Q397" s="18">
        <v>59.48095044297655</v>
      </c>
      <c r="R397" s="18">
        <v>65.412409668577126</v>
      </c>
      <c r="S397" s="18">
        <v>65.071888943976205</v>
      </c>
      <c r="T397" s="18">
        <v>52.422214684387427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78.867808789379126</v>
      </c>
      <c r="F398" s="18">
        <v>52.324060347082934</v>
      </c>
      <c r="G398" s="18">
        <v>26.001040041601666</v>
      </c>
      <c r="H398" s="18">
        <v>68.805366818611859</v>
      </c>
      <c r="I398" s="18">
        <v>68.201193520886619</v>
      </c>
      <c r="J398" s="18">
        <v>80.372250423011849</v>
      </c>
      <c r="K398" s="18">
        <v>83.910216068806378</v>
      </c>
      <c r="L398" s="18">
        <v>54.191504439534789</v>
      </c>
      <c r="M398" s="18">
        <v>70.463400480809085</v>
      </c>
      <c r="N398" s="18">
        <v>98.956830082876351</v>
      </c>
      <c r="O398" s="18">
        <v>65.63833278634722</v>
      </c>
      <c r="P398" s="18">
        <v>65.330121269037605</v>
      </c>
      <c r="Q398" s="18">
        <v>56.857409738862039</v>
      </c>
      <c r="R398" s="18">
        <v>52.527374843428021</v>
      </c>
      <c r="S398" s="18">
        <v>76.366559485530544</v>
      </c>
      <c r="T398" s="18">
        <v>55.995520358371323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18.419598452753732</v>
      </c>
      <c r="F399" s="18">
        <v>165.62384983437613</v>
      </c>
      <c r="G399" s="18">
        <v>55.055973573132682</v>
      </c>
      <c r="H399" s="18">
        <v>109.56902848794741</v>
      </c>
      <c r="I399" s="18">
        <v>126.94958287994197</v>
      </c>
      <c r="J399" s="18">
        <v>108.18608005769926</v>
      </c>
      <c r="K399" s="18">
        <v>196.95613249776184</v>
      </c>
      <c r="L399" s="18">
        <v>89.047195013357083</v>
      </c>
      <c r="M399" s="18">
        <v>124.06947890818859</v>
      </c>
      <c r="N399" s="18">
        <v>211.71489061397318</v>
      </c>
      <c r="O399" s="18">
        <v>105.39258738802037</v>
      </c>
      <c r="P399" s="18">
        <v>69.966765786251528</v>
      </c>
      <c r="Q399" s="18">
        <v>34.812880765883378</v>
      </c>
      <c r="R399" s="18">
        <v>69.300069300069296</v>
      </c>
      <c r="S399" s="18">
        <v>34.476814342354771</v>
      </c>
      <c r="T399" s="18">
        <v>17.158544955387782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67.567567567567565</v>
      </c>
      <c r="H400" s="18">
        <v>67.069081153588201</v>
      </c>
      <c r="I400" s="18">
        <v>0</v>
      </c>
      <c r="J400" s="18">
        <v>132.10039630118891</v>
      </c>
      <c r="K400" s="18">
        <v>0</v>
      </c>
      <c r="L400" s="18">
        <v>0</v>
      </c>
      <c r="M400" s="18">
        <v>194.30051813471502</v>
      </c>
      <c r="N400" s="18">
        <v>193.29896907216497</v>
      </c>
      <c r="O400" s="18">
        <v>64.102564102564102</v>
      </c>
      <c r="P400" s="18">
        <v>574.34588385449899</v>
      </c>
      <c r="Q400" s="18">
        <v>190.47619047619048</v>
      </c>
      <c r="R400" s="18">
        <v>252.68477574226151</v>
      </c>
      <c r="S400" s="18">
        <v>0</v>
      </c>
      <c r="T400" s="18">
        <v>125.07817385866166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23.969319271332694</v>
      </c>
      <c r="F401" s="18">
        <v>23.629489603024574</v>
      </c>
      <c r="G401" s="18">
        <v>93.174935942231542</v>
      </c>
      <c r="H401" s="18">
        <v>91.806288730778064</v>
      </c>
      <c r="I401" s="18">
        <v>158.15634884771805</v>
      </c>
      <c r="J401" s="18">
        <v>111.55734047300314</v>
      </c>
      <c r="K401" s="18">
        <v>198.06338028169014</v>
      </c>
      <c r="L401" s="18">
        <v>130.60513713539399</v>
      </c>
      <c r="M401" s="18">
        <v>129.31034482758619</v>
      </c>
      <c r="N401" s="18">
        <v>64.047822374039285</v>
      </c>
      <c r="O401" s="18">
        <v>42.310133276919821</v>
      </c>
      <c r="P401" s="18">
        <v>251.88916876574308</v>
      </c>
      <c r="Q401" s="18">
        <v>83.263946711074112</v>
      </c>
      <c r="R401" s="18">
        <v>103.24179227751394</v>
      </c>
      <c r="S401" s="18">
        <v>20.483408439164279</v>
      </c>
      <c r="T401" s="18">
        <v>162.66775111834079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31.545741324921138</v>
      </c>
      <c r="F402" s="18">
        <v>31.152647975077883</v>
      </c>
      <c r="G402" s="18">
        <v>92.279298677330047</v>
      </c>
      <c r="H402" s="18">
        <v>60.679611650485434</v>
      </c>
      <c r="I402" s="18">
        <v>149.56625785222855</v>
      </c>
      <c r="J402" s="18">
        <v>88.678687555424176</v>
      </c>
      <c r="K402" s="18">
        <v>262.69702276707528</v>
      </c>
      <c r="L402" s="18">
        <v>173.36030049118753</v>
      </c>
      <c r="M402" s="18">
        <v>171.77211565989123</v>
      </c>
      <c r="N402" s="18">
        <v>56.769798467215438</v>
      </c>
      <c r="O402" s="18">
        <v>56.306306306306304</v>
      </c>
      <c r="P402" s="18">
        <v>167.69144773616546</v>
      </c>
      <c r="Q402" s="18">
        <v>110.92623405435387</v>
      </c>
      <c r="R402" s="18">
        <v>110.10184420589044</v>
      </c>
      <c r="S402" s="18">
        <v>27.3224043715847</v>
      </c>
      <c r="T402" s="18">
        <v>108.54816824966079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179.53321364452424</v>
      </c>
      <c r="I403" s="18">
        <v>0</v>
      </c>
      <c r="J403" s="18">
        <v>344.23407917383821</v>
      </c>
      <c r="K403" s="18">
        <v>0</v>
      </c>
      <c r="L403" s="18">
        <v>0</v>
      </c>
      <c r="M403" s="18">
        <v>0</v>
      </c>
      <c r="N403" s="18">
        <v>161.81229773462783</v>
      </c>
      <c r="O403" s="18">
        <v>0</v>
      </c>
      <c r="P403" s="18">
        <v>315.95576619273299</v>
      </c>
      <c r="Q403" s="18">
        <v>0</v>
      </c>
      <c r="R403" s="18">
        <v>154.32098765432099</v>
      </c>
      <c r="S403" s="18">
        <v>0</v>
      </c>
      <c r="T403" s="18">
        <v>453.85779122541607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201.2072434607646</v>
      </c>
      <c r="H404" s="18">
        <v>198.4126984126984</v>
      </c>
      <c r="I404" s="18">
        <v>389.8635477582846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723.32730560578659</v>
      </c>
      <c r="Q404" s="18">
        <v>0</v>
      </c>
      <c r="R404" s="18">
        <v>0</v>
      </c>
      <c r="S404" s="18">
        <v>0</v>
      </c>
      <c r="T404" s="18">
        <v>174.82517482517483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0</v>
      </c>
      <c r="F405" s="18">
        <v>69.137168141592923</v>
      </c>
      <c r="G405" s="18">
        <v>13.753266400770182</v>
      </c>
      <c r="H405" s="18">
        <v>68.306010928961754</v>
      </c>
      <c r="I405" s="18">
        <v>121.95121951219512</v>
      </c>
      <c r="J405" s="18">
        <v>107.65711209796797</v>
      </c>
      <c r="K405" s="18">
        <v>160.27781487912384</v>
      </c>
      <c r="L405" s="18">
        <v>119.5219123505976</v>
      </c>
      <c r="M405" s="18">
        <v>158.52047556142668</v>
      </c>
      <c r="N405" s="18">
        <v>39.447731755424059</v>
      </c>
      <c r="O405" s="18">
        <v>39.267015706806284</v>
      </c>
      <c r="P405" s="18">
        <v>91.240875912408754</v>
      </c>
      <c r="Q405" s="18">
        <v>51.87394631046557</v>
      </c>
      <c r="R405" s="18">
        <v>77.449335226539304</v>
      </c>
      <c r="S405" s="18">
        <v>25.690430314707772</v>
      </c>
      <c r="T405" s="18">
        <v>63.938618925831207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0</v>
      </c>
      <c r="F406" s="18">
        <v>106.95187165775401</v>
      </c>
      <c r="G406" s="18">
        <v>21.235931195582928</v>
      </c>
      <c r="H406" s="18">
        <v>105.30749789385004</v>
      </c>
      <c r="I406" s="18">
        <v>104.29703796412183</v>
      </c>
      <c r="J406" s="18">
        <v>144.83757500517277</v>
      </c>
      <c r="K406" s="18">
        <v>184.61538461538461</v>
      </c>
      <c r="L406" s="18">
        <v>162.99918500407497</v>
      </c>
      <c r="M406" s="18">
        <v>222.76225192385581</v>
      </c>
      <c r="N406" s="18">
        <v>60.422960725075527</v>
      </c>
      <c r="O406" s="18">
        <v>40.072129833700664</v>
      </c>
      <c r="P406" s="18">
        <v>99.700897308075767</v>
      </c>
      <c r="Q406" s="18">
        <v>19.829466587348801</v>
      </c>
      <c r="R406" s="18">
        <v>98.63878477017164</v>
      </c>
      <c r="S406" s="18">
        <v>39.246467817896395</v>
      </c>
      <c r="T406" s="18">
        <v>58.582308142940832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154.67904098994586</v>
      </c>
      <c r="J407" s="18">
        <v>38.491147036181673</v>
      </c>
      <c r="K407" s="18">
        <v>114.85451761102604</v>
      </c>
      <c r="L407" s="18">
        <v>38.138825324180019</v>
      </c>
      <c r="M407" s="18">
        <v>37.993920972644375</v>
      </c>
      <c r="N407" s="18">
        <v>0</v>
      </c>
      <c r="O407" s="18">
        <v>37.750094375235939</v>
      </c>
      <c r="P407" s="18">
        <v>75.272864132480237</v>
      </c>
      <c r="Q407" s="18">
        <v>112.44377811094452</v>
      </c>
      <c r="R407" s="18">
        <v>37.34129947722181</v>
      </c>
      <c r="S407" s="18">
        <v>0</v>
      </c>
      <c r="T407" s="18">
        <v>74.101519081141163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24.511226786900682</v>
      </c>
      <c r="F408" s="18">
        <v>19.865045849807437</v>
      </c>
      <c r="G408" s="18">
        <v>29.273073227229048</v>
      </c>
      <c r="H408" s="18">
        <v>41.666140579033097</v>
      </c>
      <c r="I408" s="18">
        <v>45.084533500313086</v>
      </c>
      <c r="J408" s="18">
        <v>53.409514346043963</v>
      </c>
      <c r="K408" s="18">
        <v>37.550477691322762</v>
      </c>
      <c r="L408" s="18">
        <v>44.545604325195114</v>
      </c>
      <c r="M408" s="18">
        <v>35.121289556866216</v>
      </c>
      <c r="N408" s="18">
        <v>28.232467337438052</v>
      </c>
      <c r="O408" s="18">
        <v>33.341073225332075</v>
      </c>
      <c r="P408" s="18">
        <v>31.262903320946148</v>
      </c>
      <c r="Q408" s="18">
        <v>40.86565125253221</v>
      </c>
      <c r="R408" s="18">
        <v>35.721076010992874</v>
      </c>
      <c r="S408" s="18">
        <v>35.230475497772524</v>
      </c>
      <c r="T408" s="18">
        <v>30.275507114744173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27.092065212194619</v>
      </c>
      <c r="F409" s="18">
        <v>19.802137046630072</v>
      </c>
      <c r="G409" s="18">
        <v>27.548426197766215</v>
      </c>
      <c r="H409" s="18">
        <v>45.316394377641828</v>
      </c>
      <c r="I409" s="18">
        <v>40.324456783038912</v>
      </c>
      <c r="J409" s="18">
        <v>46.175868491126536</v>
      </c>
      <c r="K409" s="18">
        <v>27.479237909135318</v>
      </c>
      <c r="L409" s="18">
        <v>39.370674904223257</v>
      </c>
      <c r="M409" s="18">
        <v>27.815993444446949</v>
      </c>
      <c r="N409" s="18">
        <v>18.654906613537491</v>
      </c>
      <c r="O409" s="18">
        <v>27.380635230737351</v>
      </c>
      <c r="P409" s="18">
        <v>27.141819675618578</v>
      </c>
      <c r="Q409" s="18">
        <v>37.773403165701751</v>
      </c>
      <c r="R409" s="18">
        <v>32.993121651377464</v>
      </c>
      <c r="S409" s="18">
        <v>29.7246226034523</v>
      </c>
      <c r="T409" s="18">
        <v>29.341903031996647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342.46575342465752</v>
      </c>
      <c r="O410" s="18">
        <v>701.75438596491233</v>
      </c>
      <c r="P410" s="18">
        <v>0</v>
      </c>
      <c r="Q410" s="18">
        <v>366.30036630036631</v>
      </c>
      <c r="R410" s="18">
        <v>0</v>
      </c>
      <c r="S410" s="18">
        <v>0</v>
      </c>
      <c r="T410" s="18">
        <v>378.78787878787881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27.481853893532065</v>
      </c>
      <c r="F411" s="18">
        <v>20.068070896480865</v>
      </c>
      <c r="G411" s="18">
        <v>27.897560159095796</v>
      </c>
      <c r="H411" s="18">
        <v>45.068907988266268</v>
      </c>
      <c r="I411" s="18">
        <v>40.783993851028619</v>
      </c>
      <c r="J411" s="18">
        <v>45.900466006426065</v>
      </c>
      <c r="K411" s="18">
        <v>26.995341375374075</v>
      </c>
      <c r="L411" s="18">
        <v>39.00245486039416</v>
      </c>
      <c r="M411" s="18">
        <v>27.327589478878053</v>
      </c>
      <c r="N411" s="18">
        <v>18.077461924345823</v>
      </c>
      <c r="O411" s="18">
        <v>26.137543220294681</v>
      </c>
      <c r="P411" s="18">
        <v>26.643181195834782</v>
      </c>
      <c r="Q411" s="18">
        <v>37.369207772795221</v>
      </c>
      <c r="R411" s="18">
        <v>33.273537411029452</v>
      </c>
      <c r="S411" s="18">
        <v>29.971740929980307</v>
      </c>
      <c r="T411" s="18">
        <v>27.467883705206219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114.02508551881414</v>
      </c>
      <c r="I413" s="18">
        <v>0</v>
      </c>
      <c r="J413" s="18">
        <v>122.39902080783352</v>
      </c>
      <c r="K413" s="18">
        <v>125.78616352201257</v>
      </c>
      <c r="L413" s="18">
        <v>129.366106080207</v>
      </c>
      <c r="M413" s="18">
        <v>132.62599469496021</v>
      </c>
      <c r="N413" s="18">
        <v>0</v>
      </c>
      <c r="O413" s="18">
        <v>0</v>
      </c>
      <c r="P413" s="18">
        <v>141.04372355430184</v>
      </c>
      <c r="Q413" s="18">
        <v>0</v>
      </c>
      <c r="R413" s="18">
        <v>0</v>
      </c>
      <c r="S413" s="18">
        <v>0</v>
      </c>
      <c r="T413" s="18">
        <v>293.68575624082229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47.236655644780349</v>
      </c>
      <c r="J414" s="18">
        <v>47.483380816714153</v>
      </c>
      <c r="K414" s="18">
        <v>47.641734159123388</v>
      </c>
      <c r="L414" s="18">
        <v>47.801147227533463</v>
      </c>
      <c r="M414" s="18">
        <v>0</v>
      </c>
      <c r="N414" s="18">
        <v>48.053820278712159</v>
      </c>
      <c r="O414" s="18">
        <v>96.15384615384616</v>
      </c>
      <c r="P414" s="18">
        <v>0</v>
      </c>
      <c r="Q414" s="18">
        <v>47.938638542665387</v>
      </c>
      <c r="R414" s="18">
        <v>47.732696897374701</v>
      </c>
      <c r="S414" s="18">
        <v>142.38253440911248</v>
      </c>
      <c r="T414" s="18">
        <v>47.169811320754718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49.091801669121253</v>
      </c>
      <c r="J416" s="18">
        <v>49.480455220188034</v>
      </c>
      <c r="K416" s="18">
        <v>49.776007964161273</v>
      </c>
      <c r="L416" s="18">
        <v>50.100200400801597</v>
      </c>
      <c r="M416" s="18">
        <v>0</v>
      </c>
      <c r="N416" s="18">
        <v>50.632911392405063</v>
      </c>
      <c r="O416" s="18">
        <v>101.62601626016262</v>
      </c>
      <c r="P416" s="18">
        <v>0</v>
      </c>
      <c r="Q416" s="18">
        <v>50.942435048395311</v>
      </c>
      <c r="R416" s="18">
        <v>50.813008130081307</v>
      </c>
      <c r="S416" s="18">
        <v>151.82186234817814</v>
      </c>
      <c r="T416" s="18">
        <v>50.428643469490673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14.671361502347418</v>
      </c>
      <c r="F417" s="18">
        <v>0</v>
      </c>
      <c r="G417" s="18">
        <v>86.14501076812634</v>
      </c>
      <c r="H417" s="18">
        <v>42.54112308564946</v>
      </c>
      <c r="I417" s="18">
        <v>111.98208286674132</v>
      </c>
      <c r="J417" s="18">
        <v>55.279159756771698</v>
      </c>
      <c r="K417" s="18">
        <v>163.66612111292963</v>
      </c>
      <c r="L417" s="18">
        <v>94.199973085721979</v>
      </c>
      <c r="M417" s="18">
        <v>53.184416965829008</v>
      </c>
      <c r="N417" s="18">
        <v>105.12483574244415</v>
      </c>
      <c r="O417" s="18">
        <v>129.76901116013497</v>
      </c>
      <c r="P417" s="18">
        <v>64.069707842132232</v>
      </c>
      <c r="Q417" s="18">
        <v>113.78002528445006</v>
      </c>
      <c r="R417" s="18">
        <v>74.654721911160877</v>
      </c>
      <c r="S417" s="18">
        <v>48.965601664830459</v>
      </c>
      <c r="T417" s="18">
        <v>72.297867212917225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18.178512997636791</v>
      </c>
      <c r="F418" s="18">
        <v>0</v>
      </c>
      <c r="G418" s="18">
        <v>69.516857838025729</v>
      </c>
      <c r="H418" s="18">
        <v>51.01173269852066</v>
      </c>
      <c r="I418" s="18">
        <v>133.2001332001332</v>
      </c>
      <c r="J418" s="18">
        <v>65.284804961645179</v>
      </c>
      <c r="K418" s="18">
        <v>160.02560409665546</v>
      </c>
      <c r="L418" s="18">
        <v>94.206311822892133</v>
      </c>
      <c r="M418" s="18">
        <v>46.317739694302915</v>
      </c>
      <c r="N418" s="18">
        <v>106.30220197418376</v>
      </c>
      <c r="O418" s="18">
        <v>119.49215832710979</v>
      </c>
      <c r="P418" s="18">
        <v>58.780308596620131</v>
      </c>
      <c r="Q418" s="18">
        <v>115.60693641618498</v>
      </c>
      <c r="R418" s="18">
        <v>85.058123050751348</v>
      </c>
      <c r="S418" s="18">
        <v>55.632823365785818</v>
      </c>
      <c r="T418" s="18">
        <v>68.278028130547582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0</v>
      </c>
      <c r="F419" s="18">
        <v>0</v>
      </c>
      <c r="G419" s="18">
        <v>229.09507445589921</v>
      </c>
      <c r="H419" s="18">
        <v>0</v>
      </c>
      <c r="I419" s="18">
        <v>0</v>
      </c>
      <c r="J419" s="18">
        <v>0</v>
      </c>
      <c r="K419" s="18">
        <v>129.03225806451613</v>
      </c>
      <c r="L419" s="18">
        <v>131.75230566534916</v>
      </c>
      <c r="M419" s="18">
        <v>0</v>
      </c>
      <c r="N419" s="18">
        <v>136.79890560875512</v>
      </c>
      <c r="O419" s="18">
        <v>138.69625520110958</v>
      </c>
      <c r="P419" s="18">
        <v>140.64697609001408</v>
      </c>
      <c r="Q419" s="18">
        <v>142.04545454545456</v>
      </c>
      <c r="R419" s="18">
        <v>0</v>
      </c>
      <c r="S419" s="18">
        <v>0</v>
      </c>
      <c r="T419" s="18">
        <v>144.09221902017291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324.6753246753247</v>
      </c>
      <c r="L420" s="18">
        <v>0</v>
      </c>
      <c r="M420" s="18">
        <v>334.44816053511704</v>
      </c>
      <c r="N420" s="18">
        <v>0</v>
      </c>
      <c r="O420" s="18">
        <v>344.82758620689657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14.616321559074301</v>
      </c>
      <c r="F421" s="18">
        <v>28.914269191846174</v>
      </c>
      <c r="G421" s="18">
        <v>23.831085267623088</v>
      </c>
      <c r="H421" s="18">
        <v>23.550468654326224</v>
      </c>
      <c r="I421" s="18">
        <v>51.198510588782874</v>
      </c>
      <c r="J421" s="18">
        <v>96.596136154553818</v>
      </c>
      <c r="K421" s="18">
        <v>54.523149620609757</v>
      </c>
      <c r="L421" s="18">
        <v>58.358771772311009</v>
      </c>
      <c r="M421" s="18">
        <v>75.491806918602066</v>
      </c>
      <c r="N421" s="18">
        <v>57.090158534978706</v>
      </c>
      <c r="O421" s="18">
        <v>30.377988977129711</v>
      </c>
      <c r="P421" s="18">
        <v>47.159699892818864</v>
      </c>
      <c r="Q421" s="18">
        <v>33.849538800033848</v>
      </c>
      <c r="R421" s="18">
        <v>37.481259370314838</v>
      </c>
      <c r="S421" s="18">
        <v>53.254680267092709</v>
      </c>
      <c r="T421" s="18">
        <v>20.158851751804217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15.078407720144751</v>
      </c>
      <c r="F422" s="18">
        <v>29.864118261908313</v>
      </c>
      <c r="G422" s="18">
        <v>24.64146666009561</v>
      </c>
      <c r="H422" s="18">
        <v>24.37597503900156</v>
      </c>
      <c r="I422" s="18">
        <v>53.045281381106228</v>
      </c>
      <c r="J422" s="18">
        <v>100.17650145494443</v>
      </c>
      <c r="K422" s="18">
        <v>56.590426786135346</v>
      </c>
      <c r="L422" s="18">
        <v>60.62019118675682</v>
      </c>
      <c r="M422" s="18">
        <v>78.471196454948299</v>
      </c>
      <c r="N422" s="18">
        <v>59.379710409719998</v>
      </c>
      <c r="O422" s="18">
        <v>31.615554852987671</v>
      </c>
      <c r="P422" s="18">
        <v>49.107142857142861</v>
      </c>
      <c r="Q422" s="18">
        <v>30.856034558758708</v>
      </c>
      <c r="R422" s="18">
        <v>39.0625</v>
      </c>
      <c r="S422" s="18">
        <v>55.524708495280407</v>
      </c>
      <c r="T422" s="18">
        <v>21.02430409553444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105.48523206751054</v>
      </c>
      <c r="R423" s="18">
        <v>0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 t="s">
        <v>446</v>
      </c>
      <c r="F424" s="18" t="s">
        <v>446</v>
      </c>
      <c r="G424" s="18" t="s">
        <v>446</v>
      </c>
      <c r="H424" s="18" t="s">
        <v>446</v>
      </c>
      <c r="I424" s="18" t="s">
        <v>446</v>
      </c>
      <c r="J424" s="18" t="s">
        <v>446</v>
      </c>
      <c r="K424" s="18" t="s">
        <v>446</v>
      </c>
      <c r="L424" s="18" t="s">
        <v>446</v>
      </c>
      <c r="M424" s="18" t="s">
        <v>446</v>
      </c>
      <c r="N424" s="18" t="s">
        <v>446</v>
      </c>
      <c r="O424" s="18" t="s">
        <v>446</v>
      </c>
      <c r="P424" s="18" t="s">
        <v>446</v>
      </c>
      <c r="Q424" s="18" t="s">
        <v>446</v>
      </c>
      <c r="R424" s="18" t="s">
        <v>446</v>
      </c>
      <c r="S424" s="18" t="s">
        <v>446</v>
      </c>
      <c r="T424" s="18" t="s">
        <v>446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 t="s">
        <v>446</v>
      </c>
      <c r="F425" s="18" t="s">
        <v>446</v>
      </c>
      <c r="G425" s="18" t="s">
        <v>446</v>
      </c>
      <c r="H425" s="18" t="s">
        <v>446</v>
      </c>
      <c r="I425" s="18" t="s">
        <v>446</v>
      </c>
      <c r="J425" s="18" t="s">
        <v>446</v>
      </c>
      <c r="K425" s="18" t="s">
        <v>446</v>
      </c>
      <c r="L425" s="18" t="s">
        <v>446</v>
      </c>
      <c r="M425" s="18" t="s">
        <v>446</v>
      </c>
      <c r="N425" s="18" t="s">
        <v>446</v>
      </c>
      <c r="O425" s="18" t="s">
        <v>446</v>
      </c>
      <c r="P425" s="18" t="s">
        <v>446</v>
      </c>
      <c r="Q425" s="18" t="s">
        <v>446</v>
      </c>
      <c r="R425" s="18" t="s">
        <v>446</v>
      </c>
      <c r="S425" s="18" t="s">
        <v>446</v>
      </c>
      <c r="T425" s="18" t="s">
        <v>446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4" stopIfTrue="1">
      <formula>AND($A4="ORDEN",LEN(A$4)&gt;0)</formula>
    </cfRule>
    <cfRule type="expression" priority="6" dxfId="3" stopIfTrue="1">
      <formula>AND($B4="PAÍS",LEN(A$4)&gt;0)</formula>
    </cfRule>
    <cfRule type="expression" priority="7" dxfId="2" stopIfTrue="1">
      <formula>AND($B4="REGION",LEN(A$4)&gt;0)</formula>
    </cfRule>
    <cfRule type="expression" priority="8" dxfId="0" stopIfTrue="1">
      <formula>AND($B4="PROVINCIA",LEN(A$4)&gt;0)</formula>
    </cfRule>
    <cfRule type="expression" priority="9" dxfId="0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461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1.5386051796370979</v>
      </c>
      <c r="F5" s="18">
        <v>1.5353663377964983</v>
      </c>
      <c r="G5" s="18">
        <v>1.6345870878638387</v>
      </c>
      <c r="H5" s="18">
        <v>2.4434423935099296</v>
      </c>
      <c r="I5" s="18">
        <v>2.9382009845579766</v>
      </c>
      <c r="J5" s="18">
        <v>2.6840246093410971</v>
      </c>
      <c r="K5" s="18">
        <v>2.8340993032462491</v>
      </c>
      <c r="L5" s="18">
        <v>2.7230787690376883</v>
      </c>
      <c r="M5" s="18">
        <v>2.498310517512532</v>
      </c>
      <c r="N5" s="18">
        <v>1.9451734316069431</v>
      </c>
      <c r="O5" s="18">
        <v>1.8251198027000979</v>
      </c>
      <c r="P5" s="18">
        <v>1.6623413681851089</v>
      </c>
      <c r="Q5" s="18">
        <v>2.0467781648619545</v>
      </c>
      <c r="R5" s="18">
        <v>2.1171746863768339</v>
      </c>
      <c r="S5" s="18">
        <v>2.046347306692927</v>
      </c>
      <c r="T5" s="18">
        <v>2.0094242511297229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2.4783270301215867</v>
      </c>
      <c r="F6" s="18">
        <v>3.429775349714594</v>
      </c>
      <c r="G6" s="18">
        <v>1.4528267165147657</v>
      </c>
      <c r="H6" s="18">
        <v>2.3891551469569334</v>
      </c>
      <c r="I6" s="18">
        <v>4.2415016801059435</v>
      </c>
      <c r="J6" s="18">
        <v>5.1113341511467976</v>
      </c>
      <c r="K6" s="18">
        <v>3.6581629620145506</v>
      </c>
      <c r="L6" s="18">
        <v>4.5004095372678918</v>
      </c>
      <c r="M6" s="18">
        <v>2.6663704032885236</v>
      </c>
      <c r="N6" s="18">
        <v>2.1934057449683273</v>
      </c>
      <c r="O6" s="18">
        <v>0.43292667088048625</v>
      </c>
      <c r="P6" s="18">
        <v>0.8549858499841827</v>
      </c>
      <c r="Q6" s="18">
        <v>3.7961549168642073</v>
      </c>
      <c r="R6" s="18">
        <v>2.8937457885663971</v>
      </c>
      <c r="S6" s="18">
        <v>2.4287958030408525</v>
      </c>
      <c r="T6" s="18">
        <v>4.3631748046487644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2.5166982931752173</v>
      </c>
      <c r="F7" s="18">
        <v>3.4821366390417161</v>
      </c>
      <c r="G7" s="18">
        <v>1.4747232436046169</v>
      </c>
      <c r="H7" s="18">
        <v>2.4247361887026693</v>
      </c>
      <c r="I7" s="18">
        <v>4.3039754386468303</v>
      </c>
      <c r="J7" s="18">
        <v>5.1858661575088982</v>
      </c>
      <c r="K7" s="18">
        <v>3.7110054505392553</v>
      </c>
      <c r="L7" s="18">
        <v>4.5648135045442721</v>
      </c>
      <c r="M7" s="18">
        <v>2.704225352112676</v>
      </c>
      <c r="N7" s="18">
        <v>2.2242883389459545</v>
      </c>
      <c r="O7" s="18">
        <v>0.43898156277436345</v>
      </c>
      <c r="P7" s="18">
        <v>0.86686286662881362</v>
      </c>
      <c r="Q7" s="18">
        <v>3.8486867425570672</v>
      </c>
      <c r="R7" s="18">
        <v>2.933350095333878</v>
      </c>
      <c r="S7" s="18">
        <v>2.4616596509366615</v>
      </c>
      <c r="T7" s="18">
        <v>4.0195349398074649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2.531555843590354</v>
      </c>
      <c r="F8" s="18">
        <v>3.5024341917632751</v>
      </c>
      <c r="G8" s="18">
        <v>1.4832027290930214</v>
      </c>
      <c r="H8" s="18">
        <v>2.4385010046624136</v>
      </c>
      <c r="I8" s="18">
        <v>4.3281507735367244</v>
      </c>
      <c r="J8" s="18">
        <v>5.214678846892288</v>
      </c>
      <c r="K8" s="18">
        <v>3.7314128994943934</v>
      </c>
      <c r="L8" s="18">
        <v>4.5896823939783369</v>
      </c>
      <c r="M8" s="18">
        <v>2.7188196697540374</v>
      </c>
      <c r="N8" s="18">
        <v>2.2361859612245354</v>
      </c>
      <c r="O8" s="18">
        <v>0.44131210916296332</v>
      </c>
      <c r="P8" s="18">
        <v>0.4357165576649078</v>
      </c>
      <c r="Q8" s="18">
        <v>3.8688378011245419</v>
      </c>
      <c r="R8" s="18">
        <v>2.9484609034084208</v>
      </c>
      <c r="S8" s="18">
        <v>2.4741247783596556</v>
      </c>
      <c r="T8" s="18">
        <v>4.0395553257497419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82.644628099173545</v>
      </c>
      <c r="Q9" s="18">
        <v>0</v>
      </c>
      <c r="R9" s="18">
        <v>0</v>
      </c>
      <c r="S9" s="18">
        <v>0</v>
      </c>
      <c r="T9" s="18">
        <v>0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30.075187969924812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39.761431411530815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0.76004879513264745</v>
      </c>
      <c r="F13" s="18">
        <v>0.37178038189280826</v>
      </c>
      <c r="G13" s="18">
        <v>0.36361785218207077</v>
      </c>
      <c r="H13" s="18">
        <v>1.0663481840090427</v>
      </c>
      <c r="I13" s="18">
        <v>1.7374805836544778</v>
      </c>
      <c r="J13" s="18">
        <v>1.3597487184368329</v>
      </c>
      <c r="K13" s="18">
        <v>1.3282726146714352</v>
      </c>
      <c r="L13" s="18">
        <v>1.6220547540802788</v>
      </c>
      <c r="M13" s="18">
        <v>1.5882192250760756</v>
      </c>
      <c r="N13" s="18">
        <v>1.8652192565236045</v>
      </c>
      <c r="O13" s="18">
        <v>1.5224546841363267</v>
      </c>
      <c r="P13" s="18">
        <v>1.4931390261747273</v>
      </c>
      <c r="Q13" s="18">
        <v>0.87686223617407477</v>
      </c>
      <c r="R13" s="18">
        <v>1.4086887924719671</v>
      </c>
      <c r="S13" s="18">
        <v>2.1685741083094339</v>
      </c>
      <c r="T13" s="18">
        <v>1.30625723339943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0.40998729039399778</v>
      </c>
      <c r="F14" s="18">
        <v>0</v>
      </c>
      <c r="G14" s="18">
        <v>0.39244311537042703</v>
      </c>
      <c r="H14" s="18">
        <v>0.7675775253300583</v>
      </c>
      <c r="I14" s="18">
        <v>1.5014845928912213</v>
      </c>
      <c r="J14" s="18">
        <v>1.102090297931744</v>
      </c>
      <c r="K14" s="18">
        <v>1.4360182087108864</v>
      </c>
      <c r="L14" s="18">
        <v>1.0525577152480528</v>
      </c>
      <c r="M14" s="18">
        <v>1.374556276052137</v>
      </c>
      <c r="N14" s="18">
        <v>1.3456007266243923</v>
      </c>
      <c r="O14" s="18">
        <v>1.647869963285457</v>
      </c>
      <c r="P14" s="18">
        <v>0.96985684912906844</v>
      </c>
      <c r="Q14" s="18">
        <v>0.94940013734655326</v>
      </c>
      <c r="R14" s="18">
        <v>1.5253761577605038</v>
      </c>
      <c r="S14" s="18">
        <v>1.7612662330037809</v>
      </c>
      <c r="T14" s="18">
        <v>1.13166337541235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1.3136116438536112</v>
      </c>
      <c r="F15" s="18">
        <v>0</v>
      </c>
      <c r="G15" s="18">
        <v>1.2032970338728115</v>
      </c>
      <c r="H15" s="18">
        <v>1.1622231003463426</v>
      </c>
      <c r="I15" s="18">
        <v>2.2503009777557748</v>
      </c>
      <c r="J15" s="18">
        <v>1.091059855543675</v>
      </c>
      <c r="K15" s="18">
        <v>2.1137850491983472</v>
      </c>
      <c r="L15" s="18">
        <v>1.0240235935035944</v>
      </c>
      <c r="M15" s="18">
        <v>1.9887437105980153</v>
      </c>
      <c r="N15" s="18">
        <v>2.8951380980872785</v>
      </c>
      <c r="O15" s="18">
        <v>0.93725982716928791</v>
      </c>
      <c r="P15" s="18">
        <v>1.8226223890934277</v>
      </c>
      <c r="Q15" s="18">
        <v>0.88418893349130845</v>
      </c>
      <c r="R15" s="18">
        <v>2.5342332677248498</v>
      </c>
      <c r="S15" s="18">
        <v>0.80547724526782116</v>
      </c>
      <c r="T15" s="18">
        <v>1.538473372872099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0</v>
      </c>
      <c r="F16" s="18">
        <v>0</v>
      </c>
      <c r="G16" s="18">
        <v>0</v>
      </c>
      <c r="H16" s="18">
        <v>0.57300679586059888</v>
      </c>
      <c r="I16" s="18">
        <v>1.1265955409348489</v>
      </c>
      <c r="J16" s="18">
        <v>1.1076895810718004</v>
      </c>
      <c r="K16" s="18">
        <v>1.0873642833453849</v>
      </c>
      <c r="L16" s="18">
        <v>1.0674295229657462</v>
      </c>
      <c r="M16" s="18">
        <v>1.0502160819588631</v>
      </c>
      <c r="N16" s="18">
        <v>0.51641422617910282</v>
      </c>
      <c r="O16" s="18">
        <v>2.0332642023504537</v>
      </c>
      <c r="P16" s="18">
        <v>0.5010220850535092</v>
      </c>
      <c r="Q16" s="18">
        <v>0.98575096973251641</v>
      </c>
      <c r="R16" s="18">
        <v>0.9550687888295154</v>
      </c>
      <c r="S16" s="18">
        <v>2.3093194897327654</v>
      </c>
      <c r="T16" s="18">
        <v>0.89500275213346281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5.1999376007487914</v>
      </c>
      <c r="F17" s="18">
        <v>5.082592121982211</v>
      </c>
      <c r="G17" s="18">
        <v>0</v>
      </c>
      <c r="H17" s="18">
        <v>4.8137094444979303</v>
      </c>
      <c r="I17" s="18">
        <v>4.6794571829667753</v>
      </c>
      <c r="J17" s="18">
        <v>4.5533193698205991</v>
      </c>
      <c r="K17" s="18">
        <v>0</v>
      </c>
      <c r="L17" s="18">
        <v>8.6091860014635611</v>
      </c>
      <c r="M17" s="18">
        <v>4.1990342221289101</v>
      </c>
      <c r="N17" s="18">
        <v>8.1923565313562445</v>
      </c>
      <c r="O17" s="18">
        <v>0</v>
      </c>
      <c r="P17" s="18">
        <v>7.8305469637054141</v>
      </c>
      <c r="Q17" s="18">
        <v>0</v>
      </c>
      <c r="R17" s="18">
        <v>0</v>
      </c>
      <c r="S17" s="18">
        <v>7.0816514411160689</v>
      </c>
      <c r="T17" s="18">
        <v>3.4116884446112379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79.365079365079367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26.413100898045432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21.199915200339198</v>
      </c>
      <c r="M21" s="18">
        <v>0</v>
      </c>
      <c r="N21" s="18">
        <v>40.265753976243211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0</v>
      </c>
      <c r="F22" s="18">
        <v>9.4232943837165468</v>
      </c>
      <c r="G22" s="18">
        <v>0</v>
      </c>
      <c r="H22" s="18">
        <v>8.7627059235892055</v>
      </c>
      <c r="I22" s="18">
        <v>8.4466593462285662</v>
      </c>
      <c r="J22" s="18">
        <v>8.1519523925980266</v>
      </c>
      <c r="K22" s="18">
        <v>0</v>
      </c>
      <c r="L22" s="18">
        <v>7.5930144267274109</v>
      </c>
      <c r="M22" s="18">
        <v>0</v>
      </c>
      <c r="N22" s="18">
        <v>0</v>
      </c>
      <c r="O22" s="18">
        <v>0</v>
      </c>
      <c r="P22" s="18">
        <v>13.465293206759576</v>
      </c>
      <c r="Q22" s="18">
        <v>0</v>
      </c>
      <c r="R22" s="18">
        <v>0</v>
      </c>
      <c r="S22" s="18">
        <v>11.988251513516753</v>
      </c>
      <c r="T22" s="18">
        <v>5.7487783845932743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1.9068612682152923</v>
      </c>
      <c r="F23" s="18">
        <v>1.8812799476251663</v>
      </c>
      <c r="G23" s="18">
        <v>1.4840345705853217</v>
      </c>
      <c r="H23" s="18">
        <v>3.2910434253179974</v>
      </c>
      <c r="I23" s="18">
        <v>3.9664939438849283</v>
      </c>
      <c r="J23" s="18">
        <v>2.845299298811554</v>
      </c>
      <c r="K23" s="18">
        <v>2.4548181944110805</v>
      </c>
      <c r="L23" s="18">
        <v>2.940479505722692</v>
      </c>
      <c r="M23" s="18">
        <v>1.704492189164543</v>
      </c>
      <c r="N23" s="18">
        <v>2.0128993298722646</v>
      </c>
      <c r="O23" s="18">
        <v>3.3064573458736239</v>
      </c>
      <c r="P23" s="18">
        <v>2.1185059644091</v>
      </c>
      <c r="Q23" s="18">
        <v>2.0838309147536829</v>
      </c>
      <c r="R23" s="18">
        <v>2.9456359628043693</v>
      </c>
      <c r="S23" s="18">
        <v>2.8419161694559825</v>
      </c>
      <c r="T23" s="18">
        <v>2.6017049839995141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1.7814197915738843</v>
      </c>
      <c r="F24" s="18">
        <v>1.1693068641236193</v>
      </c>
      <c r="G24" s="18">
        <v>1.1507711605239461</v>
      </c>
      <c r="H24" s="18">
        <v>1.981190015934428</v>
      </c>
      <c r="I24" s="18">
        <v>2.7859110904334599</v>
      </c>
      <c r="J24" s="18">
        <v>1.3715125863710052</v>
      </c>
      <c r="K24" s="18">
        <v>1.0800302408467437</v>
      </c>
      <c r="L24" s="18">
        <v>2.9249873693727233</v>
      </c>
      <c r="M24" s="18">
        <v>1.5696615809631445</v>
      </c>
      <c r="N24" s="18">
        <v>1.799310093101445</v>
      </c>
      <c r="O24" s="18">
        <v>1.7706098992270021</v>
      </c>
      <c r="P24" s="18">
        <v>1.2447595622429573</v>
      </c>
      <c r="Q24" s="18">
        <v>1.7115709531738639</v>
      </c>
      <c r="R24" s="18">
        <v>2.5967403826178921</v>
      </c>
      <c r="S24" s="18">
        <v>2.5010117729445094</v>
      </c>
      <c r="T24" s="18">
        <v>1.5354109637116589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1.9041755395957436</v>
      </c>
      <c r="F25" s="18">
        <v>1.2502187882879503</v>
      </c>
      <c r="G25" s="18">
        <v>0.92303716147612103</v>
      </c>
      <c r="H25" s="18">
        <v>1.8166019249925065</v>
      </c>
      <c r="I25" s="18">
        <v>2.9809191366065813</v>
      </c>
      <c r="J25" s="18">
        <v>1.4678554338540306</v>
      </c>
      <c r="K25" s="18">
        <v>1.156159584707477</v>
      </c>
      <c r="L25" s="18">
        <v>2.5623943012350741</v>
      </c>
      <c r="M25" s="18">
        <v>1.1206584989339736</v>
      </c>
      <c r="N25" s="18">
        <v>1.6519505406008144</v>
      </c>
      <c r="O25" s="18">
        <v>1.6258928861766588</v>
      </c>
      <c r="P25" s="18">
        <v>1.3337530209505926</v>
      </c>
      <c r="Q25" s="18">
        <v>1.8342133190090009</v>
      </c>
      <c r="R25" s="18">
        <v>2.782084388206997</v>
      </c>
      <c r="S25" s="18">
        <v>2.6788888943007856</v>
      </c>
      <c r="T25" s="18">
        <v>1.4093605026719127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8.3682008368200851</v>
      </c>
      <c r="O26" s="18">
        <v>8.1519523925980266</v>
      </c>
      <c r="P26" s="18">
        <v>0</v>
      </c>
      <c r="Q26" s="18">
        <v>0</v>
      </c>
      <c r="R26" s="18">
        <v>0</v>
      </c>
      <c r="S26" s="18">
        <v>0</v>
      </c>
      <c r="T26" s="18">
        <v>6.7677314564158095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0</v>
      </c>
      <c r="F28" s="18">
        <v>0</v>
      </c>
      <c r="G28" s="18">
        <v>8.7927547700694628</v>
      </c>
      <c r="H28" s="18">
        <v>8.6850790342192123</v>
      </c>
      <c r="I28" s="18">
        <v>0</v>
      </c>
      <c r="J28" s="18">
        <v>0</v>
      </c>
      <c r="K28" s="18">
        <v>0</v>
      </c>
      <c r="L28" s="18">
        <v>16.594756057085963</v>
      </c>
      <c r="M28" s="18">
        <v>16.394786457906388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8">
        <v>0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1.3030504410825743</v>
      </c>
      <c r="F29" s="18">
        <v>3.2130578671721879</v>
      </c>
      <c r="G29" s="18">
        <v>2.5343081972198638</v>
      </c>
      <c r="H29" s="18">
        <v>6.8694185973896209</v>
      </c>
      <c r="I29" s="18">
        <v>7.3915293074137036</v>
      </c>
      <c r="J29" s="18">
        <v>6.6856295431891661</v>
      </c>
      <c r="K29" s="18">
        <v>5.9960665803233075</v>
      </c>
      <c r="L29" s="18">
        <v>3.5514096136658244</v>
      </c>
      <c r="M29" s="18">
        <v>1.7512828146617399</v>
      </c>
      <c r="N29" s="18">
        <v>2.3001857399985046</v>
      </c>
      <c r="O29" s="18">
        <v>3.4042166897396906</v>
      </c>
      <c r="P29" s="18">
        <v>3.3595753496758007</v>
      </c>
      <c r="Q29" s="18">
        <v>2.7573580098492827</v>
      </c>
      <c r="R29" s="18">
        <v>2.6665955574518012</v>
      </c>
      <c r="S29" s="18">
        <v>1.5437419275161706</v>
      </c>
      <c r="T29" s="18">
        <v>4.4763425297303749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1.3542703529905675</v>
      </c>
      <c r="F30" s="18">
        <v>3.3457796335702148</v>
      </c>
      <c r="G30" s="18">
        <v>2.6438240270727578</v>
      </c>
      <c r="H30" s="18">
        <v>7.178516657421607</v>
      </c>
      <c r="I30" s="18">
        <v>7.0915127486058731</v>
      </c>
      <c r="J30" s="18">
        <v>6.3703194078151073</v>
      </c>
      <c r="K30" s="18">
        <v>6.2927909786548533</v>
      </c>
      <c r="L30" s="18">
        <v>3.1095687650036692</v>
      </c>
      <c r="M30" s="18">
        <v>1.8419937740610437</v>
      </c>
      <c r="N30" s="18">
        <v>0.60538550949244485</v>
      </c>
      <c r="O30" s="18">
        <v>3.5867148083498717</v>
      </c>
      <c r="P30" s="18">
        <v>2.3614841928151846</v>
      </c>
      <c r="Q30" s="18">
        <v>2.9090909090909087</v>
      </c>
      <c r="R30" s="18">
        <v>2.2517197509597957</v>
      </c>
      <c r="S30" s="18">
        <v>1.6301158468995198</v>
      </c>
      <c r="T30" s="18">
        <v>4.2030934767989239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0</v>
      </c>
      <c r="F32" s="18">
        <v>0</v>
      </c>
      <c r="G32" s="18">
        <v>0</v>
      </c>
      <c r="H32" s="18">
        <v>0</v>
      </c>
      <c r="I32" s="18">
        <v>14.484356894553882</v>
      </c>
      <c r="J32" s="18">
        <v>13.823610727121924</v>
      </c>
      <c r="K32" s="18">
        <v>0</v>
      </c>
      <c r="L32" s="18">
        <v>12.743723716069836</v>
      </c>
      <c r="M32" s="18">
        <v>0</v>
      </c>
      <c r="N32" s="18">
        <v>35.629453681710217</v>
      </c>
      <c r="O32" s="18">
        <v>0</v>
      </c>
      <c r="P32" s="18">
        <v>22.411474675033617</v>
      </c>
      <c r="Q32" s="18">
        <v>0</v>
      </c>
      <c r="R32" s="18">
        <v>10.437323870159691</v>
      </c>
      <c r="S32" s="18">
        <v>0</v>
      </c>
      <c r="T32" s="18">
        <v>9.584052137243626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5.8606341206118504</v>
      </c>
      <c r="F33" s="18">
        <v>2.9537734455767244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3.0180479266010742</v>
      </c>
      <c r="N33" s="18">
        <v>3.0104160394966586</v>
      </c>
      <c r="O33" s="18">
        <v>21.033021844295543</v>
      </c>
      <c r="P33" s="18">
        <v>5.9948444337869429</v>
      </c>
      <c r="Q33" s="18">
        <v>2.9817813161582727</v>
      </c>
      <c r="R33" s="18">
        <v>8.847208705653367</v>
      </c>
      <c r="S33" s="18">
        <v>14.531504301325274</v>
      </c>
      <c r="T33" s="18">
        <v>5.7318086722265207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14.579384749963552</v>
      </c>
      <c r="P34" s="18">
        <v>0</v>
      </c>
      <c r="Q34" s="18">
        <v>0</v>
      </c>
      <c r="R34" s="18">
        <v>0</v>
      </c>
      <c r="S34" s="18">
        <v>0</v>
      </c>
      <c r="T34" s="18">
        <v>0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7.9987202047672366</v>
      </c>
      <c r="F35" s="18">
        <v>3.9877178290864141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3.8455622211967393</v>
      </c>
      <c r="N35" s="18">
        <v>3.8128646051778703</v>
      </c>
      <c r="O35" s="18">
        <v>22.708349103020211</v>
      </c>
      <c r="P35" s="18">
        <v>7.5128657826527929</v>
      </c>
      <c r="Q35" s="18">
        <v>3.7194078702670539</v>
      </c>
      <c r="R35" s="18">
        <v>11.019688510138114</v>
      </c>
      <c r="S35" s="18">
        <v>18.0772985285079</v>
      </c>
      <c r="T35" s="18">
        <v>7.1227607820791343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2.2104821061473507</v>
      </c>
      <c r="F36" s="18">
        <v>2.9190262128553917</v>
      </c>
      <c r="G36" s="18">
        <v>1.0835879765078127</v>
      </c>
      <c r="H36" s="18">
        <v>3.9320822162645217</v>
      </c>
      <c r="I36" s="18">
        <v>3.8901011072642335</v>
      </c>
      <c r="J36" s="18">
        <v>3.8480375008745535</v>
      </c>
      <c r="K36" s="18">
        <v>1.7300199990311889</v>
      </c>
      <c r="L36" s="18">
        <v>4.4529545353341939</v>
      </c>
      <c r="M36" s="18">
        <v>2.7145421415701594</v>
      </c>
      <c r="N36" s="18">
        <v>2.6886599046870066</v>
      </c>
      <c r="O36" s="18">
        <v>1.666305633779348</v>
      </c>
      <c r="P36" s="18">
        <v>0.99205693084040458</v>
      </c>
      <c r="Q36" s="18">
        <v>1.3132838663077022</v>
      </c>
      <c r="R36" s="18">
        <v>1.2993974044536847</v>
      </c>
      <c r="S36" s="18">
        <v>1.9273578814482166</v>
      </c>
      <c r="T36" s="18">
        <v>4.448554061053227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1.1891737620701137</v>
      </c>
      <c r="F37" s="18">
        <v>2.3411116768797666</v>
      </c>
      <c r="G37" s="18">
        <v>0.57622606500982465</v>
      </c>
      <c r="H37" s="18">
        <v>2.8375073065813146</v>
      </c>
      <c r="I37" s="18">
        <v>2.7948418399002799</v>
      </c>
      <c r="J37" s="18">
        <v>3.3042012919427051</v>
      </c>
      <c r="K37" s="18">
        <v>1.6280458023552393</v>
      </c>
      <c r="L37" s="18">
        <v>4.2832743490761507</v>
      </c>
      <c r="M37" s="18">
        <v>3.1722365854045393</v>
      </c>
      <c r="N37" s="18">
        <v>2.0884674825612963</v>
      </c>
      <c r="O37" s="18">
        <v>2.0652302989937166</v>
      </c>
      <c r="P37" s="18">
        <v>1.021982851127758</v>
      </c>
      <c r="Q37" s="18">
        <v>1.5183031444058119</v>
      </c>
      <c r="R37" s="18">
        <v>0.99918566368409745</v>
      </c>
      <c r="S37" s="18">
        <v>2.4647054184083919</v>
      </c>
      <c r="T37" s="18">
        <v>5.3526938648396136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6.6876212131344879</v>
      </c>
      <c r="F38" s="18">
        <v>0</v>
      </c>
      <c r="G38" s="18">
        <v>6.3873275421563624</v>
      </c>
      <c r="H38" s="18">
        <v>0</v>
      </c>
      <c r="I38" s="18">
        <v>0</v>
      </c>
      <c r="J38" s="18">
        <v>5.9991601175835383</v>
      </c>
      <c r="K38" s="18">
        <v>0</v>
      </c>
      <c r="L38" s="18">
        <v>5.7803468208092488</v>
      </c>
      <c r="M38" s="18">
        <v>5.6863414079381327</v>
      </c>
      <c r="N38" s="18">
        <v>0</v>
      </c>
      <c r="O38" s="18">
        <v>11.035091591260208</v>
      </c>
      <c r="P38" s="18">
        <v>0</v>
      </c>
      <c r="Q38" s="18">
        <v>0</v>
      </c>
      <c r="R38" s="18">
        <v>5.3019458141137799</v>
      </c>
      <c r="S38" s="18">
        <v>0</v>
      </c>
      <c r="T38" s="18">
        <v>0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0.71206813067874331</v>
      </c>
      <c r="F39" s="18">
        <v>2.8036335090277</v>
      </c>
      <c r="G39" s="18">
        <v>0</v>
      </c>
      <c r="H39" s="18">
        <v>3.398193520324595</v>
      </c>
      <c r="I39" s="18">
        <v>3.3471458887007044</v>
      </c>
      <c r="J39" s="18">
        <v>2.6381047855220809</v>
      </c>
      <c r="K39" s="18">
        <v>1.9497611542586035</v>
      </c>
      <c r="L39" s="18">
        <v>1.923570146191331</v>
      </c>
      <c r="M39" s="18">
        <v>1.8993833335443757</v>
      </c>
      <c r="N39" s="18">
        <v>1.8755861206627071</v>
      </c>
      <c r="O39" s="18">
        <v>1.2363690314285007</v>
      </c>
      <c r="P39" s="18">
        <v>1.2235035022787753</v>
      </c>
      <c r="Q39" s="18">
        <v>1.8174548362473193</v>
      </c>
      <c r="R39" s="18">
        <v>0.59793592518625704</v>
      </c>
      <c r="S39" s="18">
        <v>2.9493652965881743</v>
      </c>
      <c r="T39" s="18">
        <v>5.2396865503068124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7.5221904618624942</v>
      </c>
      <c r="K40" s="18">
        <v>0</v>
      </c>
      <c r="L40" s="18">
        <v>29.601124842744024</v>
      </c>
      <c r="M40" s="18">
        <v>14.69615695495628</v>
      </c>
      <c r="N40" s="18">
        <v>7.29447808009337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  <c r="T40" s="18">
        <v>13.974287311347121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3.1080997078386274</v>
      </c>
      <c r="F41" s="18">
        <v>6.3763310591085887</v>
      </c>
      <c r="G41" s="18">
        <v>3.2574350956057203</v>
      </c>
      <c r="H41" s="18">
        <v>3.3175198221809374</v>
      </c>
      <c r="I41" s="18">
        <v>3.3688182185689257</v>
      </c>
      <c r="J41" s="18">
        <v>10.238907849829351</v>
      </c>
      <c r="K41" s="18">
        <v>3.4504175005175628</v>
      </c>
      <c r="L41" s="18">
        <v>6.9710700592540951</v>
      </c>
      <c r="M41" s="18">
        <v>3.5176586464049526</v>
      </c>
      <c r="N41" s="18">
        <v>3.5447165999078374</v>
      </c>
      <c r="O41" s="18">
        <v>0</v>
      </c>
      <c r="P41" s="18">
        <v>0</v>
      </c>
      <c r="Q41" s="18">
        <v>3.6209581055147191</v>
      </c>
      <c r="R41" s="18">
        <v>0</v>
      </c>
      <c r="S41" s="18">
        <v>0</v>
      </c>
      <c r="T41" s="18">
        <v>7.2669137417338856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7.4493444576877232</v>
      </c>
      <c r="F42" s="18">
        <v>7.4889537931550967</v>
      </c>
      <c r="G42" s="18">
        <v>0</v>
      </c>
      <c r="H42" s="18">
        <v>0</v>
      </c>
      <c r="I42" s="18">
        <v>7.566585956416465</v>
      </c>
      <c r="J42" s="18">
        <v>15.160703456640389</v>
      </c>
      <c r="K42" s="18">
        <v>7.588404917286387</v>
      </c>
      <c r="L42" s="18">
        <v>7.5999392004863955</v>
      </c>
      <c r="M42" s="18">
        <v>0</v>
      </c>
      <c r="N42" s="18">
        <v>0</v>
      </c>
      <c r="O42" s="18">
        <v>0</v>
      </c>
      <c r="P42" s="18">
        <v>0</v>
      </c>
      <c r="Q42" s="18">
        <v>0</v>
      </c>
      <c r="R42" s="18">
        <v>0</v>
      </c>
      <c r="S42" s="18">
        <v>0</v>
      </c>
      <c r="T42" s="18">
        <v>7.5964752354907317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0</v>
      </c>
      <c r="F43" s="18">
        <v>5.5515461055904067</v>
      </c>
      <c r="G43" s="18">
        <v>5.7458055619397834</v>
      </c>
      <c r="H43" s="18">
        <v>5.9192612761927315</v>
      </c>
      <c r="I43" s="18">
        <v>0</v>
      </c>
      <c r="J43" s="18">
        <v>6.2080953563446739</v>
      </c>
      <c r="K43" s="18">
        <v>0</v>
      </c>
      <c r="L43" s="18">
        <v>6.4383208859129546</v>
      </c>
      <c r="M43" s="18">
        <v>6.5402223675604967</v>
      </c>
      <c r="N43" s="18">
        <v>6.6286623359406072</v>
      </c>
      <c r="O43" s="18">
        <v>0</v>
      </c>
      <c r="P43" s="18">
        <v>0</v>
      </c>
      <c r="Q43" s="18">
        <v>6.8686036128855008</v>
      </c>
      <c r="R43" s="18">
        <v>0</v>
      </c>
      <c r="S43" s="18">
        <v>0</v>
      </c>
      <c r="T43" s="18">
        <v>6.9647583228861958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4.2208340368056732</v>
      </c>
      <c r="F44" s="18">
        <v>2.7840031180834921</v>
      </c>
      <c r="G44" s="18">
        <v>1.3771069736697146</v>
      </c>
      <c r="H44" s="18">
        <v>6.8123603466128939</v>
      </c>
      <c r="I44" s="18">
        <v>6.7399978432006904</v>
      </c>
      <c r="J44" s="18">
        <v>2.6676270123911276</v>
      </c>
      <c r="K44" s="18">
        <v>1.3199229165016764</v>
      </c>
      <c r="L44" s="18">
        <v>3.9226967232406702</v>
      </c>
      <c r="M44" s="18">
        <v>1.2963443090484832</v>
      </c>
      <c r="N44" s="18">
        <v>3.8556942177439049</v>
      </c>
      <c r="O44" s="18">
        <v>1.2757868415345164</v>
      </c>
      <c r="P44" s="18">
        <v>1.2673949963245546</v>
      </c>
      <c r="Q44" s="18">
        <v>0</v>
      </c>
      <c r="R44" s="18">
        <v>2.4963179310516987</v>
      </c>
      <c r="S44" s="18">
        <v>1.2359106189440381</v>
      </c>
      <c r="T44" s="18">
        <v>1.2242449469289816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18.271514708569342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0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0</v>
      </c>
      <c r="F46" s="18">
        <v>0</v>
      </c>
      <c r="G46" s="18">
        <v>15.332720024532353</v>
      </c>
      <c r="H46" s="18">
        <v>15.098897780462027</v>
      </c>
      <c r="I46" s="18">
        <v>0</v>
      </c>
      <c r="J46" s="18">
        <v>0</v>
      </c>
      <c r="K46" s="18">
        <v>0</v>
      </c>
      <c r="L46" s="18">
        <v>14.253135689851767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0</v>
      </c>
      <c r="F47" s="18">
        <v>0</v>
      </c>
      <c r="G47" s="18">
        <v>0</v>
      </c>
      <c r="H47" s="18">
        <v>10.683760683760683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9.6385542168674689</v>
      </c>
      <c r="O47" s="18">
        <v>0</v>
      </c>
      <c r="P47" s="18">
        <v>0</v>
      </c>
      <c r="Q47" s="18">
        <v>0</v>
      </c>
      <c r="R47" s="18">
        <v>9.1441111923920992</v>
      </c>
      <c r="S47" s="18">
        <v>0</v>
      </c>
      <c r="T47" s="18">
        <v>0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5.8898596250122708</v>
      </c>
      <c r="F48" s="18">
        <v>3.8943084681737639</v>
      </c>
      <c r="G48" s="18">
        <v>0</v>
      </c>
      <c r="H48" s="18">
        <v>5.7431656328968526</v>
      </c>
      <c r="I48" s="18">
        <v>9.4894666919719111</v>
      </c>
      <c r="J48" s="18">
        <v>3.7632183042938316</v>
      </c>
      <c r="K48" s="18">
        <v>1.865462821325971</v>
      </c>
      <c r="L48" s="18">
        <v>3.7026066350710902</v>
      </c>
      <c r="M48" s="18">
        <v>1.8385732671446957</v>
      </c>
      <c r="N48" s="18">
        <v>1.8257837176608058</v>
      </c>
      <c r="O48" s="18">
        <v>1.8152114721365038</v>
      </c>
      <c r="P48" s="18">
        <v>1.8059995304401222</v>
      </c>
      <c r="Q48" s="18">
        <v>0</v>
      </c>
      <c r="R48" s="18">
        <v>1.783675799086758</v>
      </c>
      <c r="S48" s="18">
        <v>1.7685342388228638</v>
      </c>
      <c r="T48" s="18">
        <v>1.7541090003332807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1.3733559784474667</v>
      </c>
      <c r="F49" s="18">
        <v>0</v>
      </c>
      <c r="G49" s="18">
        <v>0.29662808029722132</v>
      </c>
      <c r="H49" s="18">
        <v>1.314809133540781</v>
      </c>
      <c r="I49" s="18">
        <v>1.5815732340297048</v>
      </c>
      <c r="J49" s="18">
        <v>2.121898844838269</v>
      </c>
      <c r="K49" s="18">
        <v>2.365174612493965</v>
      </c>
      <c r="L49" s="18">
        <v>1.6417148806404878</v>
      </c>
      <c r="M49" s="18">
        <v>1.211263132111124</v>
      </c>
      <c r="N49" s="18">
        <v>0.92662211820521245</v>
      </c>
      <c r="O49" s="18">
        <v>2.0830973574608085</v>
      </c>
      <c r="P49" s="18">
        <v>1.02523356102062</v>
      </c>
      <c r="Q49" s="18">
        <v>1.1348605193373929</v>
      </c>
      <c r="R49" s="18">
        <v>2.7254268699835111</v>
      </c>
      <c r="S49" s="18">
        <v>1.7037309273407437</v>
      </c>
      <c r="T49" s="18">
        <v>1.554845376607471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0.73802735129363894</v>
      </c>
      <c r="F50" s="18">
        <v>0</v>
      </c>
      <c r="G50" s="18">
        <v>0.47287360561395542</v>
      </c>
      <c r="H50" s="18">
        <v>1.3898347486483857</v>
      </c>
      <c r="I50" s="18">
        <v>1.5874779737431144</v>
      </c>
      <c r="J50" s="18">
        <v>1.9978866798675179</v>
      </c>
      <c r="K50" s="18">
        <v>1.9551998540117443</v>
      </c>
      <c r="L50" s="18">
        <v>0.85036363675016524</v>
      </c>
      <c r="M50" s="18">
        <v>0.83259613883540617</v>
      </c>
      <c r="N50" s="18">
        <v>0.81515536861325777</v>
      </c>
      <c r="O50" s="18">
        <v>1.7958049995211187</v>
      </c>
      <c r="P50" s="18">
        <v>0.78219719191208104</v>
      </c>
      <c r="Q50" s="18">
        <v>1.7242898799511066</v>
      </c>
      <c r="R50" s="18">
        <v>3.9363068069991285</v>
      </c>
      <c r="S50" s="18">
        <v>1.6504615790882851</v>
      </c>
      <c r="T50" s="18">
        <v>1.4361419482701672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1.0952722573013587</v>
      </c>
      <c r="F52" s="18">
        <v>0</v>
      </c>
      <c r="G52" s="18">
        <v>0.52428212669801877</v>
      </c>
      <c r="H52" s="18">
        <v>0.51267591192227835</v>
      </c>
      <c r="I52" s="18">
        <v>1.0020140482369564</v>
      </c>
      <c r="J52" s="18">
        <v>2.9371738513202597</v>
      </c>
      <c r="K52" s="18">
        <v>0.95644813420880226</v>
      </c>
      <c r="L52" s="18">
        <v>0.46717401764983441</v>
      </c>
      <c r="M52" s="18">
        <v>0.91327120044932941</v>
      </c>
      <c r="N52" s="18">
        <v>0.89265788886409281</v>
      </c>
      <c r="O52" s="18">
        <v>1.3088833915786444</v>
      </c>
      <c r="P52" s="18">
        <v>0.85379962176676749</v>
      </c>
      <c r="Q52" s="18">
        <v>1.2527822205147263</v>
      </c>
      <c r="R52" s="18">
        <v>3.671341508187091</v>
      </c>
      <c r="S52" s="18">
        <v>1.9924525895906309</v>
      </c>
      <c r="T52" s="18">
        <v>1.5580267591095878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0</v>
      </c>
      <c r="F54" s="18">
        <v>0</v>
      </c>
      <c r="G54" s="18">
        <v>0.53542076040456399</v>
      </c>
      <c r="H54" s="18">
        <v>2.6191311818043719</v>
      </c>
      <c r="I54" s="18">
        <v>2.0485716334285922</v>
      </c>
      <c r="J54" s="18">
        <v>1.0013317712557701</v>
      </c>
      <c r="K54" s="18">
        <v>2.936067138068557</v>
      </c>
      <c r="L54" s="18">
        <v>0.95655792197357026</v>
      </c>
      <c r="M54" s="18">
        <v>0.93548432362144696</v>
      </c>
      <c r="N54" s="18">
        <v>0.91485867720583858</v>
      </c>
      <c r="O54" s="18">
        <v>2.6843475693232759</v>
      </c>
      <c r="P54" s="18">
        <v>0</v>
      </c>
      <c r="Q54" s="18">
        <v>2.1434389334247865</v>
      </c>
      <c r="R54" s="18">
        <v>5.0280944778952401</v>
      </c>
      <c r="S54" s="18">
        <v>1.6382028914281035</v>
      </c>
      <c r="T54" s="18">
        <v>0.80110231678790012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0</v>
      </c>
      <c r="F55" s="18">
        <v>0</v>
      </c>
      <c r="G55" s="18">
        <v>0</v>
      </c>
      <c r="H55" s="18">
        <v>0</v>
      </c>
      <c r="I55" s="18">
        <v>22.598870056497177</v>
      </c>
      <c r="J55" s="18">
        <v>0</v>
      </c>
      <c r="K55" s="18">
        <v>22.411474675033617</v>
      </c>
      <c r="L55" s="18">
        <v>22.311468094600624</v>
      </c>
      <c r="M55" s="18">
        <v>0</v>
      </c>
      <c r="N55" s="18">
        <v>0</v>
      </c>
      <c r="O55" s="18">
        <v>0</v>
      </c>
      <c r="P55" s="18">
        <v>21.910604732690622</v>
      </c>
      <c r="Q55" s="18">
        <v>0</v>
      </c>
      <c r="R55" s="18">
        <v>0</v>
      </c>
      <c r="S55" s="18">
        <v>0</v>
      </c>
      <c r="T55" s="18">
        <v>0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3.9549139806209217</v>
      </c>
      <c r="F56" s="18">
        <v>0</v>
      </c>
      <c r="G56" s="18">
        <v>0</v>
      </c>
      <c r="H56" s="18">
        <v>0</v>
      </c>
      <c r="I56" s="18">
        <v>0</v>
      </c>
      <c r="J56" s="18">
        <v>3.7595398323245233</v>
      </c>
      <c r="K56" s="18">
        <v>0</v>
      </c>
      <c r="L56" s="18">
        <v>0</v>
      </c>
      <c r="M56" s="18">
        <v>0</v>
      </c>
      <c r="N56" s="18">
        <v>0</v>
      </c>
      <c r="O56" s="18">
        <v>0</v>
      </c>
      <c r="P56" s="18">
        <v>3.5202590910691023</v>
      </c>
      <c r="Q56" s="18">
        <v>3.483592280359507</v>
      </c>
      <c r="R56" s="18">
        <v>0</v>
      </c>
      <c r="S56" s="18">
        <v>0</v>
      </c>
      <c r="T56" s="18">
        <v>6.7247234457482934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4.7440580672707435</v>
      </c>
      <c r="F57" s="18">
        <v>0</v>
      </c>
      <c r="G57" s="18">
        <v>0</v>
      </c>
      <c r="H57" s="18">
        <v>0</v>
      </c>
      <c r="I57" s="18">
        <v>1.1591515011011939</v>
      </c>
      <c r="J57" s="18">
        <v>2.3010193515727466</v>
      </c>
      <c r="K57" s="18">
        <v>3.4240712206813901</v>
      </c>
      <c r="L57" s="18">
        <v>0</v>
      </c>
      <c r="M57" s="18">
        <v>1.1228637517123672</v>
      </c>
      <c r="N57" s="18">
        <v>2.2271218903810608</v>
      </c>
      <c r="O57" s="18">
        <v>4.416522209586061</v>
      </c>
      <c r="P57" s="18">
        <v>2.1911324868258162</v>
      </c>
      <c r="Q57" s="18">
        <v>0</v>
      </c>
      <c r="R57" s="18">
        <v>0</v>
      </c>
      <c r="S57" s="18">
        <v>1.0648606629822488</v>
      </c>
      <c r="T57" s="18">
        <v>4.2180299691029299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0</v>
      </c>
      <c r="F58" s="18">
        <v>0</v>
      </c>
      <c r="G58" s="18">
        <v>0</v>
      </c>
      <c r="H58" s="18">
        <v>0</v>
      </c>
      <c r="I58" s="18">
        <v>10.587612493382741</v>
      </c>
      <c r="J58" s="18">
        <v>0</v>
      </c>
      <c r="K58" s="18">
        <v>0</v>
      </c>
      <c r="L58" s="18">
        <v>0</v>
      </c>
      <c r="M58" s="18">
        <v>10.606703436571912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6.3706440721156907</v>
      </c>
      <c r="F59" s="18">
        <v>0</v>
      </c>
      <c r="G59" s="18">
        <v>0</v>
      </c>
      <c r="H59" s="18">
        <v>0</v>
      </c>
      <c r="I59" s="18">
        <v>0</v>
      </c>
      <c r="J59" s="18">
        <v>3.1791448100460973</v>
      </c>
      <c r="K59" s="18">
        <v>3.1701749936596499</v>
      </c>
      <c r="L59" s="18">
        <v>0</v>
      </c>
      <c r="M59" s="18">
        <v>0</v>
      </c>
      <c r="N59" s="18">
        <v>0</v>
      </c>
      <c r="O59" s="18">
        <v>3.1262700472066776</v>
      </c>
      <c r="P59" s="18">
        <v>3.1157501168406294</v>
      </c>
      <c r="Q59" s="18">
        <v>0</v>
      </c>
      <c r="R59" s="18">
        <v>0</v>
      </c>
      <c r="S59" s="18">
        <v>0</v>
      </c>
      <c r="T59" s="18">
        <v>3.0486875400140239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>
        <v>0</v>
      </c>
      <c r="N60" s="18">
        <v>0</v>
      </c>
      <c r="O60" s="18">
        <v>9.2412900840957395</v>
      </c>
      <c r="P60" s="18">
        <v>0</v>
      </c>
      <c r="Q60" s="18">
        <v>0</v>
      </c>
      <c r="R60" s="18">
        <v>0</v>
      </c>
      <c r="S60" s="18">
        <v>0</v>
      </c>
      <c r="T60" s="18">
        <v>4.2782578933858133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8.1053698074974676</v>
      </c>
      <c r="F61" s="18">
        <v>0</v>
      </c>
      <c r="G61" s="18">
        <v>0</v>
      </c>
      <c r="H61" s="18">
        <v>0</v>
      </c>
      <c r="I61" s="18">
        <v>0</v>
      </c>
      <c r="J61" s="18">
        <v>3.8486702844167335</v>
      </c>
      <c r="K61" s="18">
        <v>7.6094814138416469</v>
      </c>
      <c r="L61" s="18">
        <v>0</v>
      </c>
      <c r="M61" s="18">
        <v>0</v>
      </c>
      <c r="N61" s="18">
        <v>7.3553749402375788</v>
      </c>
      <c r="O61" s="18">
        <v>3.6367603738589667</v>
      </c>
      <c r="P61" s="18">
        <v>3.5994528831617596</v>
      </c>
      <c r="Q61" s="18">
        <v>0</v>
      </c>
      <c r="R61" s="18">
        <v>0</v>
      </c>
      <c r="S61" s="18">
        <v>3.4756012790212707</v>
      </c>
      <c r="T61" s="18">
        <v>6.8704912401236689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1.2156281150470449</v>
      </c>
      <c r="F62" s="18">
        <v>0</v>
      </c>
      <c r="G62" s="18">
        <v>0</v>
      </c>
      <c r="H62" s="18">
        <v>1.7949024769654183</v>
      </c>
      <c r="I62" s="18">
        <v>1.7826477072179405</v>
      </c>
      <c r="J62" s="18">
        <v>2.3596035865974518</v>
      </c>
      <c r="K62" s="18">
        <v>2.9267664498908319</v>
      </c>
      <c r="L62" s="18">
        <v>4.645490970326926</v>
      </c>
      <c r="M62" s="18">
        <v>2.3049042600392986</v>
      </c>
      <c r="N62" s="18">
        <v>0.57167030630095006</v>
      </c>
      <c r="O62" s="18">
        <v>1.7011624610150271</v>
      </c>
      <c r="P62" s="18">
        <v>1.1257901639713375</v>
      </c>
      <c r="Q62" s="18">
        <v>0</v>
      </c>
      <c r="R62" s="18">
        <v>0.55322585998959939</v>
      </c>
      <c r="S62" s="18">
        <v>2.1916006903542176</v>
      </c>
      <c r="T62" s="18">
        <v>0.54283806597653861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0</v>
      </c>
      <c r="F64" s="18">
        <v>0</v>
      </c>
      <c r="G64" s="18">
        <v>0</v>
      </c>
      <c r="H64" s="18">
        <v>3.2088307020921572</v>
      </c>
      <c r="I64" s="18">
        <v>0</v>
      </c>
      <c r="J64" s="18">
        <v>0</v>
      </c>
      <c r="K64" s="18">
        <v>0</v>
      </c>
      <c r="L64" s="18">
        <v>6.3548551093035082</v>
      </c>
      <c r="M64" s="18">
        <v>3.167865175658124</v>
      </c>
      <c r="N64" s="18">
        <v>3.1572632841852681</v>
      </c>
      <c r="O64" s="18">
        <v>0</v>
      </c>
      <c r="P64" s="18">
        <v>0</v>
      </c>
      <c r="Q64" s="18">
        <v>0</v>
      </c>
      <c r="R64" s="18">
        <v>0</v>
      </c>
      <c r="S64" s="18">
        <v>3.0909990108803163</v>
      </c>
      <c r="T64" s="18">
        <v>3.0743689857656715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1.9129420091629923</v>
      </c>
      <c r="F65" s="18">
        <v>0</v>
      </c>
      <c r="G65" s="18">
        <v>0</v>
      </c>
      <c r="H65" s="18">
        <v>0.93327111525898276</v>
      </c>
      <c r="I65" s="18">
        <v>1.8487705675725643</v>
      </c>
      <c r="J65" s="18">
        <v>3.661159672326209</v>
      </c>
      <c r="K65" s="18">
        <v>4.5298882023591656</v>
      </c>
      <c r="L65" s="18">
        <v>4.4829379382071837</v>
      </c>
      <c r="M65" s="18">
        <v>2.6629503714815765</v>
      </c>
      <c r="N65" s="18">
        <v>0</v>
      </c>
      <c r="O65" s="18">
        <v>2.6091040336748361</v>
      </c>
      <c r="P65" s="18">
        <v>1.7230832852305915</v>
      </c>
      <c r="Q65" s="18">
        <v>0</v>
      </c>
      <c r="R65" s="18">
        <v>0.84343344888371585</v>
      </c>
      <c r="S65" s="18">
        <v>1.6675560298826042</v>
      </c>
      <c r="T65" s="18">
        <v>0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0</v>
      </c>
      <c r="F66" s="18">
        <v>0</v>
      </c>
      <c r="G66" s="18">
        <v>0</v>
      </c>
      <c r="H66" s="18">
        <v>9.443762394938144</v>
      </c>
      <c r="I66" s="18">
        <v>9.3379400504248764</v>
      </c>
      <c r="J66" s="18">
        <v>0</v>
      </c>
      <c r="K66" s="18">
        <v>0</v>
      </c>
      <c r="L66" s="18">
        <v>9.0171325518485119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8.3187754762498969</v>
      </c>
      <c r="T66" s="18">
        <v>0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0.78697067141916233</v>
      </c>
      <c r="F68" s="18">
        <v>0.95817620740682186</v>
      </c>
      <c r="G68" s="18">
        <v>1.5994578430303923</v>
      </c>
      <c r="H68" s="18">
        <v>3.2802326153528942</v>
      </c>
      <c r="I68" s="18">
        <v>2.4901508741877332</v>
      </c>
      <c r="J68" s="18">
        <v>2.5765271505842704</v>
      </c>
      <c r="K68" s="18">
        <v>2.434111985001342</v>
      </c>
      <c r="L68" s="18">
        <v>3.0776134953911338</v>
      </c>
      <c r="M68" s="18">
        <v>1.7167144300923427</v>
      </c>
      <c r="N68" s="18">
        <v>1.643977944391898</v>
      </c>
      <c r="O68" s="18">
        <v>2.1142692028500352</v>
      </c>
      <c r="P68" s="18">
        <v>1.2874645477861242</v>
      </c>
      <c r="Q68" s="18">
        <v>1.8028068642401591</v>
      </c>
      <c r="R68" s="18">
        <v>1.5703640889140147</v>
      </c>
      <c r="S68" s="18">
        <v>2.2733672443947288</v>
      </c>
      <c r="T68" s="18">
        <v>1.5814954825346781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1.2889772395263439</v>
      </c>
      <c r="F69" s="18">
        <v>0.70971011180773103</v>
      </c>
      <c r="G69" s="18">
        <v>1.5472516590757564</v>
      </c>
      <c r="H69" s="18">
        <v>2.2292008593569315</v>
      </c>
      <c r="I69" s="18">
        <v>2.0696791997240429</v>
      </c>
      <c r="J69" s="18">
        <v>2.5962845801192924</v>
      </c>
      <c r="K69" s="18">
        <v>2.4356613294110163</v>
      </c>
      <c r="L69" s="18">
        <v>2.813403052140397</v>
      </c>
      <c r="M69" s="18">
        <v>1.4606720684975527</v>
      </c>
      <c r="N69" s="18">
        <v>1.7107919387483845</v>
      </c>
      <c r="O69" s="18">
        <v>2.3468026769195869</v>
      </c>
      <c r="P69" s="18">
        <v>1.1627982092907576</v>
      </c>
      <c r="Q69" s="18">
        <v>1.4067287673475233</v>
      </c>
      <c r="R69" s="18">
        <v>1.5170938550113402</v>
      </c>
      <c r="S69" s="18">
        <v>2.6240323880569041</v>
      </c>
      <c r="T69" s="18">
        <v>1.3590297022118827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0</v>
      </c>
      <c r="F70" s="18">
        <v>0</v>
      </c>
      <c r="G70" s="18">
        <v>0</v>
      </c>
      <c r="H70" s="18">
        <v>8.1492950859750639</v>
      </c>
      <c r="I70" s="18">
        <v>8.0363241853176355</v>
      </c>
      <c r="J70" s="18">
        <v>7.9226746949770241</v>
      </c>
      <c r="K70" s="18">
        <v>0</v>
      </c>
      <c r="L70" s="18">
        <v>3.8498556304138596</v>
      </c>
      <c r="M70" s="18">
        <v>3.7995364565523007</v>
      </c>
      <c r="N70" s="18">
        <v>0</v>
      </c>
      <c r="O70" s="18">
        <v>0</v>
      </c>
      <c r="P70" s="18">
        <v>0</v>
      </c>
      <c r="Q70" s="18">
        <v>0</v>
      </c>
      <c r="R70" s="18">
        <v>3.5389461018508692</v>
      </c>
      <c r="S70" s="18">
        <v>3.4816516955643757</v>
      </c>
      <c r="T70" s="18">
        <v>0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2.8142853122449556</v>
      </c>
      <c r="F71" s="18">
        <v>0</v>
      </c>
      <c r="G71" s="18">
        <v>0</v>
      </c>
      <c r="H71" s="18">
        <v>2.6643220632510056</v>
      </c>
      <c r="I71" s="18">
        <v>0</v>
      </c>
      <c r="J71" s="18">
        <v>2.5714873482822465</v>
      </c>
      <c r="K71" s="18">
        <v>0</v>
      </c>
      <c r="L71" s="18">
        <v>0</v>
      </c>
      <c r="M71" s="18">
        <v>0</v>
      </c>
      <c r="N71" s="18">
        <v>2.4066230265691182</v>
      </c>
      <c r="O71" s="18">
        <v>9.4744072573959599</v>
      </c>
      <c r="P71" s="18">
        <v>2.3323615160349855</v>
      </c>
      <c r="Q71" s="18">
        <v>0</v>
      </c>
      <c r="R71" s="18">
        <v>2.2555543024698319</v>
      </c>
      <c r="S71" s="18">
        <v>4.4325258748697944</v>
      </c>
      <c r="T71" s="18">
        <v>0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0</v>
      </c>
      <c r="F73" s="18">
        <v>0</v>
      </c>
      <c r="G73" s="18">
        <v>0</v>
      </c>
      <c r="H73" s="18">
        <v>0</v>
      </c>
      <c r="I73" s="18">
        <v>0</v>
      </c>
      <c r="J73" s="18">
        <v>12.135922330097086</v>
      </c>
      <c r="K73" s="18">
        <v>5.9364796675571387</v>
      </c>
      <c r="L73" s="18">
        <v>0</v>
      </c>
      <c r="M73" s="18">
        <v>5.700929251467989</v>
      </c>
      <c r="N73" s="18">
        <v>0</v>
      </c>
      <c r="O73" s="18">
        <v>5.4872695346795437</v>
      </c>
      <c r="P73" s="18">
        <v>5.3873505010235965</v>
      </c>
      <c r="Q73" s="18">
        <v>10.568031704095112</v>
      </c>
      <c r="R73" s="18">
        <v>5.1797368693670363</v>
      </c>
      <c r="S73" s="18">
        <v>0</v>
      </c>
      <c r="T73" s="18">
        <v>9.9646255791938625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0</v>
      </c>
      <c r="F74" s="18">
        <v>7.919223916056227</v>
      </c>
      <c r="G74" s="18">
        <v>0</v>
      </c>
      <c r="H74" s="18">
        <v>0</v>
      </c>
      <c r="I74" s="18">
        <v>3.6218761318362911</v>
      </c>
      <c r="J74" s="18">
        <v>3.5222429643196791</v>
      </c>
      <c r="K74" s="18">
        <v>0</v>
      </c>
      <c r="L74" s="18">
        <v>3.3370040377748853</v>
      </c>
      <c r="M74" s="18">
        <v>9.7659429017871684</v>
      </c>
      <c r="N74" s="18">
        <v>3.1788416301099875</v>
      </c>
      <c r="O74" s="18">
        <v>3.1048186785891705</v>
      </c>
      <c r="P74" s="18">
        <v>3.0355462465470664</v>
      </c>
      <c r="Q74" s="18">
        <v>5.9329575793533076</v>
      </c>
      <c r="R74" s="18">
        <v>0</v>
      </c>
      <c r="S74" s="18">
        <v>0</v>
      </c>
      <c r="T74" s="18">
        <v>2.7674000276740003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1.384346501929433</v>
      </c>
      <c r="F75" s="18">
        <v>1.0337591272316276</v>
      </c>
      <c r="G75" s="18">
        <v>2.0580436922675869</v>
      </c>
      <c r="H75" s="18">
        <v>2.7302077005508196</v>
      </c>
      <c r="I75" s="18">
        <v>1.6972050427356229</v>
      </c>
      <c r="J75" s="18">
        <v>2.0255557618621607</v>
      </c>
      <c r="K75" s="18">
        <v>3.6926506181832828</v>
      </c>
      <c r="L75" s="18">
        <v>2.6697457734587227</v>
      </c>
      <c r="M75" s="18">
        <v>0.99620776909232189</v>
      </c>
      <c r="N75" s="18">
        <v>1.3214883923763334</v>
      </c>
      <c r="O75" s="18">
        <v>1.9712331377432009</v>
      </c>
      <c r="P75" s="18">
        <v>0.32676428204985769</v>
      </c>
      <c r="Q75" s="18">
        <v>1.9475334488869847</v>
      </c>
      <c r="R75" s="18">
        <v>0.96596580481050964</v>
      </c>
      <c r="S75" s="18">
        <v>4.1509012245158612</v>
      </c>
      <c r="T75" s="18">
        <v>0.31672431049117605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1.2890003158050774</v>
      </c>
      <c r="F76" s="18">
        <v>0</v>
      </c>
      <c r="G76" s="18">
        <v>1.5814277129392416</v>
      </c>
      <c r="H76" s="18">
        <v>1.5659352704996588</v>
      </c>
      <c r="I76" s="18">
        <v>2.1704080367109015</v>
      </c>
      <c r="J76" s="18">
        <v>2.148709086276809</v>
      </c>
      <c r="K76" s="18">
        <v>1.8232094563797139</v>
      </c>
      <c r="L76" s="18">
        <v>3.3082706766917296</v>
      </c>
      <c r="M76" s="18">
        <v>0.89400391573715088</v>
      </c>
      <c r="N76" s="18">
        <v>2.0665731788323862</v>
      </c>
      <c r="O76" s="18">
        <v>1.7543808351437569</v>
      </c>
      <c r="P76" s="18">
        <v>1.4483182128911907</v>
      </c>
      <c r="Q76" s="18">
        <v>0.28662739871304299</v>
      </c>
      <c r="R76" s="18">
        <v>1.6997167138810199</v>
      </c>
      <c r="S76" s="18">
        <v>1.3996663195494195</v>
      </c>
      <c r="T76" s="18">
        <v>1.9370674459212278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15.812776723592663</v>
      </c>
      <c r="L77" s="18">
        <v>15.236934328813042</v>
      </c>
      <c r="M77" s="18">
        <v>14.714537963507945</v>
      </c>
      <c r="N77" s="18">
        <v>14.257199885942402</v>
      </c>
      <c r="O77" s="18">
        <v>27.643400138217004</v>
      </c>
      <c r="P77" s="18">
        <v>13.435442697836894</v>
      </c>
      <c r="Q77" s="18">
        <v>0</v>
      </c>
      <c r="R77" s="18">
        <v>0</v>
      </c>
      <c r="S77" s="18">
        <v>24.77393781741608</v>
      </c>
      <c r="T77" s="18">
        <v>0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18">
        <v>15.812776723592663</v>
      </c>
      <c r="L78" s="18">
        <v>15.236934328813042</v>
      </c>
      <c r="M78" s="18">
        <v>14.714537963507945</v>
      </c>
      <c r="N78" s="18">
        <v>14.257199885942402</v>
      </c>
      <c r="O78" s="18">
        <v>27.643400138217004</v>
      </c>
      <c r="P78" s="18">
        <v>13.435442697836894</v>
      </c>
      <c r="Q78" s="18">
        <v>0</v>
      </c>
      <c r="R78" s="18">
        <v>0</v>
      </c>
      <c r="S78" s="18">
        <v>24.77393781741608</v>
      </c>
      <c r="T78" s="18">
        <v>0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0</v>
      </c>
      <c r="F79" s="18">
        <v>2.0288708319384843</v>
      </c>
      <c r="G79" s="18">
        <v>3.0080314439553608</v>
      </c>
      <c r="H79" s="18">
        <v>7.9251862418766841</v>
      </c>
      <c r="I79" s="18">
        <v>1.9574643007448151</v>
      </c>
      <c r="J79" s="18">
        <v>2.9011856178558304</v>
      </c>
      <c r="K79" s="18">
        <v>2.8668080958660629</v>
      </c>
      <c r="L79" s="18">
        <v>4.720320981826764</v>
      </c>
      <c r="M79" s="18">
        <v>2.8016697951979377</v>
      </c>
      <c r="N79" s="18">
        <v>2.7708506511499031</v>
      </c>
      <c r="O79" s="18">
        <v>0.91351731572071959</v>
      </c>
      <c r="P79" s="18">
        <v>0.90361990132470671</v>
      </c>
      <c r="Q79" s="18">
        <v>0.89288105931408879</v>
      </c>
      <c r="R79" s="18">
        <v>2.6435444644178916</v>
      </c>
      <c r="S79" s="18">
        <v>0.86974672975229617</v>
      </c>
      <c r="T79" s="18">
        <v>1.7170182261484706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0</v>
      </c>
      <c r="F80" s="18">
        <v>0</v>
      </c>
      <c r="G80" s="18">
        <v>0</v>
      </c>
      <c r="H80" s="18">
        <v>0</v>
      </c>
      <c r="I80" s="18">
        <v>0</v>
      </c>
      <c r="J80" s="18">
        <v>0</v>
      </c>
      <c r="K80" s="18">
        <v>7.4771945566023623</v>
      </c>
      <c r="L80" s="18">
        <v>0</v>
      </c>
      <c r="M80" s="18">
        <v>7.1230144597193537</v>
      </c>
      <c r="N80" s="18">
        <v>0</v>
      </c>
      <c r="O80" s="18">
        <v>0</v>
      </c>
      <c r="P80" s="18">
        <v>0</v>
      </c>
      <c r="Q80" s="18">
        <v>0</v>
      </c>
      <c r="R80" s="18">
        <v>6.3516260162601634</v>
      </c>
      <c r="S80" s="18">
        <v>0</v>
      </c>
      <c r="T80" s="18">
        <v>0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0</v>
      </c>
      <c r="F81" s="18">
        <v>3.1820785336982116</v>
      </c>
      <c r="G81" s="18">
        <v>3.1672631678966203</v>
      </c>
      <c r="H81" s="18">
        <v>9.4529871439374844</v>
      </c>
      <c r="I81" s="18">
        <v>1.5671279246524894</v>
      </c>
      <c r="J81" s="18">
        <v>4.6761748889408459</v>
      </c>
      <c r="K81" s="18">
        <v>1.5501712939279788</v>
      </c>
      <c r="L81" s="18">
        <v>6.1653231399990753</v>
      </c>
      <c r="M81" s="18">
        <v>3.0687083806425877</v>
      </c>
      <c r="N81" s="18">
        <v>4.5808520384791569</v>
      </c>
      <c r="O81" s="18">
        <v>1.5190411812064224</v>
      </c>
      <c r="P81" s="18">
        <v>1.5114873035066505</v>
      </c>
      <c r="Q81" s="18">
        <v>1.5021330289010395</v>
      </c>
      <c r="R81" s="18">
        <v>2.9819146874207929</v>
      </c>
      <c r="S81" s="18">
        <v>0</v>
      </c>
      <c r="T81" s="18">
        <v>2.9371594730735904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0</v>
      </c>
      <c r="G82" s="18">
        <v>12.210012210012209</v>
      </c>
      <c r="H82" s="18">
        <v>23.738872403560833</v>
      </c>
      <c r="I82" s="18">
        <v>11.54334526145677</v>
      </c>
      <c r="J82" s="18">
        <v>0</v>
      </c>
      <c r="K82" s="18">
        <v>0</v>
      </c>
      <c r="L82" s="18">
        <v>0</v>
      </c>
      <c r="M82" s="18">
        <v>0</v>
      </c>
      <c r="N82" s="18">
        <v>0</v>
      </c>
      <c r="O82" s="18">
        <v>0</v>
      </c>
      <c r="P82" s="18">
        <v>0</v>
      </c>
      <c r="Q82" s="18">
        <v>0</v>
      </c>
      <c r="R82" s="18">
        <v>0</v>
      </c>
      <c r="S82" s="18">
        <v>9.0826521344232507</v>
      </c>
      <c r="T82" s="18">
        <v>0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0</v>
      </c>
      <c r="F83" s="18">
        <v>0</v>
      </c>
      <c r="G83" s="18">
        <v>0</v>
      </c>
      <c r="H83" s="18">
        <v>0</v>
      </c>
      <c r="I83" s="18">
        <v>0</v>
      </c>
      <c r="J83" s="18">
        <v>0</v>
      </c>
      <c r="K83" s="18">
        <v>5.6737588652482271</v>
      </c>
      <c r="L83" s="18">
        <v>5.5685488361732931</v>
      </c>
      <c r="M83" s="18">
        <v>0</v>
      </c>
      <c r="N83" s="18">
        <v>0</v>
      </c>
      <c r="O83" s="18">
        <v>0</v>
      </c>
      <c r="P83" s="18">
        <v>0</v>
      </c>
      <c r="Q83" s="18">
        <v>0</v>
      </c>
      <c r="R83" s="18">
        <v>0</v>
      </c>
      <c r="S83" s="18">
        <v>0</v>
      </c>
      <c r="T83" s="18">
        <v>0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0</v>
      </c>
      <c r="F84" s="18">
        <v>3.9888312724371757</v>
      </c>
      <c r="G84" s="18">
        <v>1.3211610363187167</v>
      </c>
      <c r="H84" s="18">
        <v>6.5609909720764232</v>
      </c>
      <c r="I84" s="18">
        <v>5.2122696828333899</v>
      </c>
      <c r="J84" s="18">
        <v>1.2939958592132506</v>
      </c>
      <c r="K84" s="18">
        <v>2.5699343381776596</v>
      </c>
      <c r="L84" s="18">
        <v>3.8265306122448979</v>
      </c>
      <c r="M84" s="18">
        <v>2.5358184354000253</v>
      </c>
      <c r="N84" s="18">
        <v>1.2600330128649371</v>
      </c>
      <c r="O84" s="18">
        <v>1.2518151319413149</v>
      </c>
      <c r="P84" s="18">
        <v>0</v>
      </c>
      <c r="Q84" s="18">
        <v>4.938027751715965</v>
      </c>
      <c r="R84" s="18">
        <v>2.4477407353013168</v>
      </c>
      <c r="S84" s="18">
        <v>0</v>
      </c>
      <c r="T84" s="18">
        <v>1.2025735073056341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0</v>
      </c>
      <c r="F85" s="18">
        <v>0</v>
      </c>
      <c r="G85" s="18">
        <v>0</v>
      </c>
      <c r="H85" s="18">
        <v>20.131863707282704</v>
      </c>
      <c r="I85" s="18">
        <v>0</v>
      </c>
      <c r="J85" s="18">
        <v>0</v>
      </c>
      <c r="K85" s="18">
        <v>4.9975012493753121</v>
      </c>
      <c r="L85" s="18">
        <v>0</v>
      </c>
      <c r="M85" s="18">
        <v>0</v>
      </c>
      <c r="N85" s="18">
        <v>4.9622866216752675</v>
      </c>
      <c r="O85" s="18">
        <v>0</v>
      </c>
      <c r="P85" s="18">
        <v>0</v>
      </c>
      <c r="Q85" s="18">
        <v>9.8333251388957166</v>
      </c>
      <c r="R85" s="18">
        <v>0</v>
      </c>
      <c r="S85" s="18">
        <v>0</v>
      </c>
      <c r="T85" s="18">
        <v>0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0</v>
      </c>
      <c r="F86" s="18">
        <v>8.8204163236504769</v>
      </c>
      <c r="G86" s="18">
        <v>0</v>
      </c>
      <c r="H86" s="18">
        <v>0</v>
      </c>
      <c r="I86" s="18">
        <v>2.8781119585551878</v>
      </c>
      <c r="J86" s="18">
        <v>0</v>
      </c>
      <c r="K86" s="18">
        <v>2.8365575537527659</v>
      </c>
      <c r="L86" s="18">
        <v>5.629996622002027</v>
      </c>
      <c r="M86" s="18">
        <v>5.5947185856551416</v>
      </c>
      <c r="N86" s="18">
        <v>0</v>
      </c>
      <c r="O86" s="18">
        <v>2.760372098158832</v>
      </c>
      <c r="P86" s="18">
        <v>0</v>
      </c>
      <c r="Q86" s="18">
        <v>2.7211624806117176</v>
      </c>
      <c r="R86" s="18">
        <v>5.394616173059287</v>
      </c>
      <c r="S86" s="18">
        <v>0</v>
      </c>
      <c r="T86" s="18">
        <v>0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0</v>
      </c>
      <c r="F87" s="18">
        <v>0</v>
      </c>
      <c r="G87" s="18">
        <v>0</v>
      </c>
      <c r="H87" s="18">
        <v>0</v>
      </c>
      <c r="I87" s="18">
        <v>18.730099269526129</v>
      </c>
      <c r="J87" s="18">
        <v>0</v>
      </c>
      <c r="K87" s="18">
        <v>0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16.82935038707506</v>
      </c>
      <c r="R87" s="18">
        <v>0</v>
      </c>
      <c r="S87" s="18">
        <v>0</v>
      </c>
      <c r="T87" s="18">
        <v>16.126431220770844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0</v>
      </c>
      <c r="F88" s="18">
        <v>0</v>
      </c>
      <c r="G88" s="18">
        <v>0</v>
      </c>
      <c r="H88" s="18">
        <v>9.9900099900099892</v>
      </c>
      <c r="I88" s="18">
        <v>9.9482690011937915</v>
      </c>
      <c r="J88" s="18">
        <v>9.9029510794216673</v>
      </c>
      <c r="K88" s="18">
        <v>0</v>
      </c>
      <c r="L88" s="18">
        <v>0</v>
      </c>
      <c r="M88" s="18">
        <v>0</v>
      </c>
      <c r="N88" s="18">
        <v>0</v>
      </c>
      <c r="O88" s="18">
        <v>0</v>
      </c>
      <c r="P88" s="18">
        <v>0</v>
      </c>
      <c r="Q88" s="18">
        <v>0</v>
      </c>
      <c r="R88" s="18">
        <v>0</v>
      </c>
      <c r="S88" s="18">
        <v>0</v>
      </c>
      <c r="T88" s="18">
        <v>0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0</v>
      </c>
      <c r="F89" s="18">
        <v>0</v>
      </c>
      <c r="G89" s="18">
        <v>15.482272797646694</v>
      </c>
      <c r="H89" s="18">
        <v>0</v>
      </c>
      <c r="I89" s="18">
        <v>14.938751120406334</v>
      </c>
      <c r="J89" s="18">
        <v>0</v>
      </c>
      <c r="K89" s="18">
        <v>0</v>
      </c>
      <c r="L89" s="18">
        <v>14.192449616803859</v>
      </c>
      <c r="M89" s="18">
        <v>0</v>
      </c>
      <c r="N89" s="18">
        <v>0</v>
      </c>
      <c r="O89" s="18">
        <v>0</v>
      </c>
      <c r="P89" s="18">
        <v>0</v>
      </c>
      <c r="Q89" s="18">
        <v>0</v>
      </c>
      <c r="R89" s="18">
        <v>0</v>
      </c>
      <c r="S89" s="18">
        <v>0</v>
      </c>
      <c r="T89" s="18">
        <v>0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1.0660469380466822</v>
      </c>
      <c r="F90" s="18">
        <v>1.5844679884650732</v>
      </c>
      <c r="G90" s="18">
        <v>0.52325338021683621</v>
      </c>
      <c r="H90" s="18">
        <v>2.5907809650140941</v>
      </c>
      <c r="I90" s="18">
        <v>2.0517871065698223</v>
      </c>
      <c r="J90" s="18">
        <v>1.5233452662045852</v>
      </c>
      <c r="K90" s="18">
        <v>1.0052676022357152</v>
      </c>
      <c r="L90" s="18">
        <v>2.9844807003581377</v>
      </c>
      <c r="M90" s="18">
        <v>1.9710453438981364</v>
      </c>
      <c r="N90" s="18">
        <v>0.48807867828293922</v>
      </c>
      <c r="O90" s="18">
        <v>1.9331142470520009</v>
      </c>
      <c r="P90" s="18">
        <v>0.95723550386483836</v>
      </c>
      <c r="Q90" s="18">
        <v>1.8937690264606879</v>
      </c>
      <c r="R90" s="18">
        <v>1.4032199219809725</v>
      </c>
      <c r="S90" s="18">
        <v>3.6959695452109478</v>
      </c>
      <c r="T90" s="18">
        <v>0.91293769656689783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0</v>
      </c>
      <c r="F91" s="18">
        <v>0</v>
      </c>
      <c r="G91" s="18">
        <v>0</v>
      </c>
      <c r="H91" s="18">
        <v>0</v>
      </c>
      <c r="I91" s="18">
        <v>0</v>
      </c>
      <c r="J91" s="18">
        <v>5.6676490591702562</v>
      </c>
      <c r="K91" s="18">
        <v>0</v>
      </c>
      <c r="L91" s="18">
        <v>0</v>
      </c>
      <c r="M91" s="18">
        <v>0</v>
      </c>
      <c r="N91" s="18">
        <v>0</v>
      </c>
      <c r="O91" s="18">
        <v>0</v>
      </c>
      <c r="P91" s="18">
        <v>0</v>
      </c>
      <c r="Q91" s="18">
        <v>0</v>
      </c>
      <c r="R91" s="18">
        <v>0</v>
      </c>
      <c r="S91" s="18">
        <v>0</v>
      </c>
      <c r="T91" s="18">
        <v>0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0</v>
      </c>
      <c r="F92" s="18">
        <v>1.9493937385473119</v>
      </c>
      <c r="G92" s="18">
        <v>1.9466993712161032</v>
      </c>
      <c r="H92" s="18">
        <v>3.8857586943850784</v>
      </c>
      <c r="I92" s="18">
        <v>7.7535908817771224</v>
      </c>
      <c r="J92" s="18">
        <v>0</v>
      </c>
      <c r="K92" s="18">
        <v>0</v>
      </c>
      <c r="L92" s="18">
        <v>3.8457840592250747</v>
      </c>
      <c r="M92" s="18">
        <v>1.9190911184463038</v>
      </c>
      <c r="N92" s="18">
        <v>0</v>
      </c>
      <c r="O92" s="18">
        <v>1.9094901661256445</v>
      </c>
      <c r="P92" s="18">
        <v>0</v>
      </c>
      <c r="Q92" s="18">
        <v>0</v>
      </c>
      <c r="R92" s="18">
        <v>1.886934863008529</v>
      </c>
      <c r="S92" s="18">
        <v>7.5049720439791363</v>
      </c>
      <c r="T92" s="18">
        <v>3.7319699203224417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0</v>
      </c>
      <c r="F93" s="18">
        <v>0</v>
      </c>
      <c r="G93" s="18">
        <v>0</v>
      </c>
      <c r="H93" s="18">
        <v>0</v>
      </c>
      <c r="I93" s="18">
        <v>0</v>
      </c>
      <c r="J93" s="18">
        <v>0</v>
      </c>
      <c r="K93" s="18">
        <v>5.2776018577158537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0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4.4605022525536375</v>
      </c>
      <c r="F94" s="18">
        <v>4.4559308439533023</v>
      </c>
      <c r="G94" s="18">
        <v>0</v>
      </c>
      <c r="H94" s="18">
        <v>0</v>
      </c>
      <c r="I94" s="18">
        <v>0</v>
      </c>
      <c r="J94" s="18">
        <v>4.419694157164324</v>
      </c>
      <c r="K94" s="18">
        <v>0</v>
      </c>
      <c r="L94" s="18">
        <v>0</v>
      </c>
      <c r="M94" s="18">
        <v>0</v>
      </c>
      <c r="N94" s="18">
        <v>0</v>
      </c>
      <c r="O94" s="18">
        <v>4.3614794138171664</v>
      </c>
      <c r="P94" s="18">
        <v>0</v>
      </c>
      <c r="Q94" s="18">
        <v>12.992074834351046</v>
      </c>
      <c r="R94" s="18">
        <v>0</v>
      </c>
      <c r="S94" s="18">
        <v>0</v>
      </c>
      <c r="T94" s="18">
        <v>0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1.2217321718732819</v>
      </c>
      <c r="F95" s="18">
        <v>1.2081818071983472</v>
      </c>
      <c r="G95" s="18">
        <v>0</v>
      </c>
      <c r="H95" s="18">
        <v>3.5431675918270931</v>
      </c>
      <c r="I95" s="18">
        <v>0</v>
      </c>
      <c r="J95" s="18">
        <v>1.1538150895937416</v>
      </c>
      <c r="K95" s="18">
        <v>1.1403808872163304</v>
      </c>
      <c r="L95" s="18">
        <v>4.5077025367096031</v>
      </c>
      <c r="M95" s="18">
        <v>3.3448172057397065</v>
      </c>
      <c r="N95" s="18">
        <v>1.1029736168710844</v>
      </c>
      <c r="O95" s="18">
        <v>2.1816436503261558</v>
      </c>
      <c r="P95" s="18">
        <v>2.1581258834827834</v>
      </c>
      <c r="Q95" s="18">
        <v>1.0662458549692389</v>
      </c>
      <c r="R95" s="18">
        <v>2.1045542554087047</v>
      </c>
      <c r="S95" s="18">
        <v>4.1532551136953586</v>
      </c>
      <c r="T95" s="18">
        <v>0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0</v>
      </c>
      <c r="F96" s="18">
        <v>0</v>
      </c>
      <c r="G96" s="18">
        <v>1.9782002334276274</v>
      </c>
      <c r="H96" s="18">
        <v>4.5502115848386948</v>
      </c>
      <c r="I96" s="18">
        <v>4.4853393479598109</v>
      </c>
      <c r="J96" s="18">
        <v>5.0539509261365074</v>
      </c>
      <c r="K96" s="18">
        <v>1.868786285600379</v>
      </c>
      <c r="L96" s="18">
        <v>3.6853678611353393</v>
      </c>
      <c r="M96" s="18">
        <v>2.4257566844757639</v>
      </c>
      <c r="N96" s="18">
        <v>4.7903044238461359</v>
      </c>
      <c r="O96" s="18">
        <v>2.9557465624667478</v>
      </c>
      <c r="P96" s="18">
        <v>3.5029746092723735</v>
      </c>
      <c r="Q96" s="18">
        <v>2.3041341927753876</v>
      </c>
      <c r="R96" s="18">
        <v>3.4061492347518052</v>
      </c>
      <c r="S96" s="18">
        <v>2.7972184459773204</v>
      </c>
      <c r="T96" s="18">
        <v>1.1031074536970646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0</v>
      </c>
      <c r="F97" s="18">
        <v>0</v>
      </c>
      <c r="G97" s="18">
        <v>0</v>
      </c>
      <c r="H97" s="18">
        <v>8.8644623703572378</v>
      </c>
      <c r="I97" s="18">
        <v>8.5918034195377615</v>
      </c>
      <c r="J97" s="18">
        <v>0</v>
      </c>
      <c r="K97" s="18">
        <v>0</v>
      </c>
      <c r="L97" s="18">
        <v>0</v>
      </c>
      <c r="M97" s="18">
        <v>0</v>
      </c>
      <c r="N97" s="18">
        <v>7.5171014056979626</v>
      </c>
      <c r="O97" s="18">
        <v>0</v>
      </c>
      <c r="P97" s="18">
        <v>0</v>
      </c>
      <c r="Q97" s="18">
        <v>0</v>
      </c>
      <c r="R97" s="18">
        <v>6.8761603520594097</v>
      </c>
      <c r="S97" s="18">
        <v>0</v>
      </c>
      <c r="T97" s="18">
        <v>0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0</v>
      </c>
      <c r="F98" s="18">
        <v>0</v>
      </c>
      <c r="G98" s="18">
        <v>0</v>
      </c>
      <c r="H98" s="18">
        <v>0</v>
      </c>
      <c r="I98" s="18">
        <v>4.9231981094919259</v>
      </c>
      <c r="J98" s="18">
        <v>9.6473879697072018</v>
      </c>
      <c r="K98" s="18">
        <v>0</v>
      </c>
      <c r="L98" s="18">
        <v>0</v>
      </c>
      <c r="M98" s="18">
        <v>0</v>
      </c>
      <c r="N98" s="18">
        <v>13.36838821799385</v>
      </c>
      <c r="O98" s="18">
        <v>8.7408767099340068</v>
      </c>
      <c r="P98" s="18">
        <v>4.2877969299373984</v>
      </c>
      <c r="Q98" s="18">
        <v>8.4051271275478037</v>
      </c>
      <c r="R98" s="18">
        <v>12.342123668079156</v>
      </c>
      <c r="S98" s="18">
        <v>0</v>
      </c>
      <c r="T98" s="18">
        <v>7.8873683795401668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0</v>
      </c>
      <c r="F99" s="18">
        <v>0</v>
      </c>
      <c r="G99" s="18">
        <v>0</v>
      </c>
      <c r="H99" s="18">
        <v>7.8131103992499416</v>
      </c>
      <c r="I99" s="18">
        <v>0</v>
      </c>
      <c r="J99" s="18">
        <v>14.561339643247178</v>
      </c>
      <c r="K99" s="18">
        <v>0</v>
      </c>
      <c r="L99" s="18">
        <v>6.8376068376068382</v>
      </c>
      <c r="M99" s="18">
        <v>0</v>
      </c>
      <c r="N99" s="18">
        <v>0</v>
      </c>
      <c r="O99" s="18">
        <v>0</v>
      </c>
      <c r="P99" s="18">
        <v>12.344916980433306</v>
      </c>
      <c r="Q99" s="18">
        <v>0</v>
      </c>
      <c r="R99" s="18">
        <v>0</v>
      </c>
      <c r="S99" s="18">
        <v>5.7580468705015253</v>
      </c>
      <c r="T99" s="18">
        <v>0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0</v>
      </c>
      <c r="F100" s="18">
        <v>0</v>
      </c>
      <c r="G100" s="18">
        <v>0</v>
      </c>
      <c r="H100" s="18">
        <v>0</v>
      </c>
      <c r="I100" s="18">
        <v>18.880392712168415</v>
      </c>
      <c r="J100" s="18">
        <v>0</v>
      </c>
      <c r="K100" s="18">
        <v>0</v>
      </c>
      <c r="L100" s="18">
        <v>0</v>
      </c>
      <c r="M100" s="18">
        <v>0</v>
      </c>
      <c r="N100" s="18">
        <v>0</v>
      </c>
      <c r="O100" s="18">
        <v>0</v>
      </c>
      <c r="P100" s="18">
        <v>0</v>
      </c>
      <c r="Q100" s="18">
        <v>7.4593465612412349</v>
      </c>
      <c r="R100" s="18">
        <v>7.2854436835203265</v>
      </c>
      <c r="S100" s="18">
        <v>21.370565607636415</v>
      </c>
      <c r="T100" s="18">
        <v>0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0</v>
      </c>
      <c r="F101" s="18">
        <v>0</v>
      </c>
      <c r="G101" s="18">
        <v>3.3222223452674946</v>
      </c>
      <c r="H101" s="18">
        <v>3.3130501043610785</v>
      </c>
      <c r="I101" s="18">
        <v>3.3018556428712933</v>
      </c>
      <c r="J101" s="18">
        <v>4.3858206418648509</v>
      </c>
      <c r="K101" s="18">
        <v>3.2756455751487685</v>
      </c>
      <c r="L101" s="18">
        <v>5.4334242526324941</v>
      </c>
      <c r="M101" s="18">
        <v>4.3294728866760472</v>
      </c>
      <c r="N101" s="18">
        <v>4.3103912757680582</v>
      </c>
      <c r="O101" s="18">
        <v>3.216502803718277</v>
      </c>
      <c r="P101" s="18">
        <v>2.1333560891316172</v>
      </c>
      <c r="Q101" s="18">
        <v>1.0597261667585096</v>
      </c>
      <c r="R101" s="18">
        <v>1.0511931041732365</v>
      </c>
      <c r="S101" s="18">
        <v>1.042252933942009</v>
      </c>
      <c r="T101" s="18">
        <v>0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0</v>
      </c>
      <c r="F102" s="18">
        <v>0</v>
      </c>
      <c r="G102" s="18">
        <v>0</v>
      </c>
      <c r="H102" s="18">
        <v>21.889022655138451</v>
      </c>
      <c r="I102" s="18">
        <v>0</v>
      </c>
      <c r="J102" s="18">
        <v>0</v>
      </c>
      <c r="K102" s="18">
        <v>0</v>
      </c>
      <c r="L102" s="18">
        <v>0</v>
      </c>
      <c r="M102" s="18">
        <v>0</v>
      </c>
      <c r="N102" s="18">
        <v>0</v>
      </c>
      <c r="O102" s="18">
        <v>0</v>
      </c>
      <c r="P102" s="18">
        <v>9.0859531164819192</v>
      </c>
      <c r="Q102" s="18">
        <v>0</v>
      </c>
      <c r="R102" s="18">
        <v>0</v>
      </c>
      <c r="S102" s="18">
        <v>0</v>
      </c>
      <c r="T102" s="18">
        <v>0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0</v>
      </c>
      <c r="F103" s="18">
        <v>0</v>
      </c>
      <c r="G103" s="18">
        <v>0.69660682814012942</v>
      </c>
      <c r="H103" s="18">
        <v>3.4443089682916916</v>
      </c>
      <c r="I103" s="18">
        <v>3.4053914156893197</v>
      </c>
      <c r="J103" s="18">
        <v>2.0202292286764805</v>
      </c>
      <c r="K103" s="18">
        <v>5.9920106524633825</v>
      </c>
      <c r="L103" s="18">
        <v>5.264785821931782</v>
      </c>
      <c r="M103" s="18">
        <v>2.6050146532074243</v>
      </c>
      <c r="N103" s="18">
        <v>1.2887511357119383</v>
      </c>
      <c r="O103" s="18">
        <v>1.9121799488810563</v>
      </c>
      <c r="P103" s="18">
        <v>2.5224975247993036</v>
      </c>
      <c r="Q103" s="18">
        <v>2.4928952485416564</v>
      </c>
      <c r="R103" s="18">
        <v>1.8453589223103892</v>
      </c>
      <c r="S103" s="18">
        <v>1.8210402996218305</v>
      </c>
      <c r="T103" s="18">
        <v>2.9960751415645501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0</v>
      </c>
      <c r="F104" s="18">
        <v>0</v>
      </c>
      <c r="G104" s="18">
        <v>0</v>
      </c>
      <c r="H104" s="18">
        <v>7.5244544770504138</v>
      </c>
      <c r="I104" s="18">
        <v>0</v>
      </c>
      <c r="J104" s="18">
        <v>0</v>
      </c>
      <c r="K104" s="18">
        <v>0</v>
      </c>
      <c r="L104" s="18">
        <v>0</v>
      </c>
      <c r="M104" s="18">
        <v>0</v>
      </c>
      <c r="N104" s="18">
        <v>0</v>
      </c>
      <c r="O104" s="18">
        <v>0</v>
      </c>
      <c r="P104" s="18">
        <v>0</v>
      </c>
      <c r="Q104" s="18">
        <v>6.8292016663252069</v>
      </c>
      <c r="R104" s="18">
        <v>6.7426336727125618</v>
      </c>
      <c r="S104" s="18">
        <v>6.6564600945217327</v>
      </c>
      <c r="T104" s="18">
        <v>0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0</v>
      </c>
      <c r="F105" s="18">
        <v>0</v>
      </c>
      <c r="G105" s="18">
        <v>0</v>
      </c>
      <c r="H105" s="18">
        <v>8.5146238664906981</v>
      </c>
      <c r="I105" s="18">
        <v>4.2151407857022427</v>
      </c>
      <c r="J105" s="18">
        <v>0</v>
      </c>
      <c r="K105" s="18">
        <v>12.396694214876034</v>
      </c>
      <c r="L105" s="18">
        <v>4.0904814496666262</v>
      </c>
      <c r="M105" s="18">
        <v>0</v>
      </c>
      <c r="N105" s="18">
        <v>4.0168708576019281</v>
      </c>
      <c r="O105" s="18">
        <v>3.979307600477517</v>
      </c>
      <c r="P105" s="18">
        <v>7.8855025036470447</v>
      </c>
      <c r="Q105" s="18">
        <v>3.9022867400296577</v>
      </c>
      <c r="R105" s="18">
        <v>3.8572806171648986</v>
      </c>
      <c r="S105" s="18">
        <v>0</v>
      </c>
      <c r="T105" s="18">
        <v>3.7688915689895603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0</v>
      </c>
      <c r="F106" s="18">
        <v>0</v>
      </c>
      <c r="G106" s="18">
        <v>14.505366985784741</v>
      </c>
      <c r="H106" s="18">
        <v>0</v>
      </c>
      <c r="I106" s="18">
        <v>0</v>
      </c>
      <c r="J106" s="18">
        <v>0</v>
      </c>
      <c r="K106" s="18">
        <v>28.29654782116582</v>
      </c>
      <c r="L106" s="18">
        <v>28.085942985535741</v>
      </c>
      <c r="M106" s="18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  <c r="T106" s="18">
        <v>0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0</v>
      </c>
      <c r="F107" s="18">
        <v>0</v>
      </c>
      <c r="G107" s="18">
        <v>0</v>
      </c>
      <c r="H107" s="18">
        <v>0</v>
      </c>
      <c r="I107" s="18">
        <v>0</v>
      </c>
      <c r="J107" s="18">
        <v>0</v>
      </c>
      <c r="K107" s="18">
        <v>0</v>
      </c>
      <c r="L107" s="18">
        <v>12.174336498660823</v>
      </c>
      <c r="M107" s="18">
        <v>6.0393767363208113</v>
      </c>
      <c r="N107" s="18">
        <v>0</v>
      </c>
      <c r="O107" s="18">
        <v>0</v>
      </c>
      <c r="P107" s="18">
        <v>0</v>
      </c>
      <c r="Q107" s="18">
        <v>5.8424865622809072</v>
      </c>
      <c r="R107" s="18">
        <v>0</v>
      </c>
      <c r="S107" s="18">
        <v>0</v>
      </c>
      <c r="T107" s="18">
        <v>0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0</v>
      </c>
      <c r="F108" s="18">
        <v>0</v>
      </c>
      <c r="G108" s="18">
        <v>0</v>
      </c>
      <c r="H108" s="18">
        <v>1.399462606359158</v>
      </c>
      <c r="I108" s="18">
        <v>5.5268466576394832</v>
      </c>
      <c r="J108" s="18">
        <v>4.0926577719571089</v>
      </c>
      <c r="K108" s="18">
        <v>4.0406217169948544</v>
      </c>
      <c r="L108" s="18">
        <v>3.9885661104832812</v>
      </c>
      <c r="M108" s="18">
        <v>2.6278101144411306</v>
      </c>
      <c r="N108" s="18">
        <v>1.2982966348151226</v>
      </c>
      <c r="O108" s="18">
        <v>2.5649575499525485</v>
      </c>
      <c r="P108" s="18">
        <v>2.5343081972198638</v>
      </c>
      <c r="Q108" s="18">
        <v>1.2506096722152049</v>
      </c>
      <c r="R108" s="18">
        <v>1.2327416173570018</v>
      </c>
      <c r="S108" s="18">
        <v>1.214889688016328</v>
      </c>
      <c r="T108" s="18">
        <v>4.7907634081490889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0</v>
      </c>
      <c r="F109" s="18">
        <v>0</v>
      </c>
      <c r="G109" s="18">
        <v>0</v>
      </c>
      <c r="H109" s="18">
        <v>7.0636434272797901</v>
      </c>
      <c r="I109" s="18">
        <v>0</v>
      </c>
      <c r="J109" s="18">
        <v>0</v>
      </c>
      <c r="K109" s="18">
        <v>6.816167950378297</v>
      </c>
      <c r="L109" s="18">
        <v>0</v>
      </c>
      <c r="M109" s="18">
        <v>6.6608938919603009</v>
      </c>
      <c r="N109" s="18">
        <v>0</v>
      </c>
      <c r="O109" s="18">
        <v>0</v>
      </c>
      <c r="P109" s="18">
        <v>0</v>
      </c>
      <c r="Q109" s="18">
        <v>0</v>
      </c>
      <c r="R109" s="18">
        <v>0</v>
      </c>
      <c r="S109" s="18">
        <v>6.1919504643962853</v>
      </c>
      <c r="T109" s="18">
        <v>0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0.66407676727429699</v>
      </c>
      <c r="F110" s="18">
        <v>0.98163363469485909</v>
      </c>
      <c r="G110" s="18">
        <v>2.257329063756647</v>
      </c>
      <c r="H110" s="18">
        <v>3.1771549847973133</v>
      </c>
      <c r="I110" s="18">
        <v>1.8780400773752513</v>
      </c>
      <c r="J110" s="18">
        <v>2.4673005573015137</v>
      </c>
      <c r="K110" s="18">
        <v>1.5194704949219295</v>
      </c>
      <c r="L110" s="18">
        <v>1.4970732218512808</v>
      </c>
      <c r="M110" s="18">
        <v>0.59072502636110424</v>
      </c>
      <c r="N110" s="18">
        <v>0.29134557955919416</v>
      </c>
      <c r="O110" s="18">
        <v>1.4365710772271878</v>
      </c>
      <c r="P110" s="18">
        <v>0.28342100489751498</v>
      </c>
      <c r="Q110" s="18">
        <v>1.6756640516998216</v>
      </c>
      <c r="R110" s="18">
        <v>0.27486043961178713</v>
      </c>
      <c r="S110" s="18">
        <v>1.0818851849347488</v>
      </c>
      <c r="T110" s="18">
        <v>2.1299708193997744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0</v>
      </c>
      <c r="F111" s="18">
        <v>0</v>
      </c>
      <c r="G111" s="18">
        <v>0</v>
      </c>
      <c r="H111" s="18">
        <v>0</v>
      </c>
      <c r="I111" s="18">
        <v>2.2776967930029155</v>
      </c>
      <c r="J111" s="18">
        <v>2.2517958071562072</v>
      </c>
      <c r="K111" s="18">
        <v>0</v>
      </c>
      <c r="L111" s="18">
        <v>0</v>
      </c>
      <c r="M111" s="18">
        <v>0</v>
      </c>
      <c r="N111" s="18">
        <v>0</v>
      </c>
      <c r="O111" s="18">
        <v>2.1308331557639035</v>
      </c>
      <c r="P111" s="18">
        <v>0</v>
      </c>
      <c r="Q111" s="18">
        <v>4.1667534740307088</v>
      </c>
      <c r="R111" s="18">
        <v>2.0562169720148873</v>
      </c>
      <c r="S111" s="18">
        <v>2.0290149132596125</v>
      </c>
      <c r="T111" s="18">
        <v>2.0027638140634076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0</v>
      </c>
      <c r="F112" s="18">
        <v>0</v>
      </c>
      <c r="G112" s="18">
        <v>0</v>
      </c>
      <c r="H112" s="18">
        <v>6.2418076274889209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5.6265121251336296</v>
      </c>
      <c r="P112" s="18">
        <v>0</v>
      </c>
      <c r="Q112" s="18">
        <v>0</v>
      </c>
      <c r="R112" s="18">
        <v>0</v>
      </c>
      <c r="S112" s="18">
        <v>0</v>
      </c>
      <c r="T112" s="18">
        <v>0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0.72217808911677617</v>
      </c>
      <c r="F113" s="18">
        <v>0</v>
      </c>
      <c r="G113" s="18">
        <v>1.4096717579311657</v>
      </c>
      <c r="H113" s="18">
        <v>3.4805368380018935</v>
      </c>
      <c r="I113" s="18">
        <v>2.0622808826562178</v>
      </c>
      <c r="J113" s="18">
        <v>2.7157124332104474</v>
      </c>
      <c r="K113" s="18">
        <v>2.0115732514399514</v>
      </c>
      <c r="L113" s="18">
        <v>1.3242665218801937</v>
      </c>
      <c r="M113" s="18">
        <v>0.65462162869861218</v>
      </c>
      <c r="N113" s="18">
        <v>0.6471193482213925</v>
      </c>
      <c r="O113" s="18">
        <v>1.2790422531608332</v>
      </c>
      <c r="P113" s="18">
        <v>0.63216319925151876</v>
      </c>
      <c r="Q113" s="18">
        <v>0.62418076274889212</v>
      </c>
      <c r="R113" s="18">
        <v>0</v>
      </c>
      <c r="S113" s="18">
        <v>1.2137174344440871</v>
      </c>
      <c r="T113" s="18">
        <v>3.5909866235748269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0.94886563113797462</v>
      </c>
      <c r="F114" s="18">
        <v>2.792022261724167</v>
      </c>
      <c r="G114" s="18">
        <v>4.5649593718615904</v>
      </c>
      <c r="H114" s="18">
        <v>3.5820147041703607</v>
      </c>
      <c r="I114" s="18">
        <v>1.7568054250151526</v>
      </c>
      <c r="J114" s="18">
        <v>2.5855605064251179</v>
      </c>
      <c r="K114" s="18">
        <v>1.6915035775300664</v>
      </c>
      <c r="L114" s="18">
        <v>2.4899158408445796</v>
      </c>
      <c r="M114" s="18">
        <v>0.81557420501904365</v>
      </c>
      <c r="N114" s="18">
        <v>0</v>
      </c>
      <c r="O114" s="18">
        <v>0.78751939266504445</v>
      </c>
      <c r="P114" s="18">
        <v>0</v>
      </c>
      <c r="Q114" s="18">
        <v>2.2806057288815906</v>
      </c>
      <c r="R114" s="18">
        <v>0</v>
      </c>
      <c r="S114" s="18">
        <v>0.73147003533000265</v>
      </c>
      <c r="T114" s="18">
        <v>0.71782355896920536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1.9156624253389727</v>
      </c>
      <c r="F115" s="18">
        <v>1.7430321909247739</v>
      </c>
      <c r="G115" s="18">
        <v>1.5736737864164974</v>
      </c>
      <c r="H115" s="18">
        <v>2.1776280860100874</v>
      </c>
      <c r="I115" s="18">
        <v>2.8119936214611352</v>
      </c>
      <c r="J115" s="18">
        <v>2.5636780698198169</v>
      </c>
      <c r="K115" s="18">
        <v>2.4340515217117398</v>
      </c>
      <c r="L115" s="18">
        <v>2.3920580276476615</v>
      </c>
      <c r="M115" s="18">
        <v>2.3837400881983832</v>
      </c>
      <c r="N115" s="18">
        <v>1.8882083471304441</v>
      </c>
      <c r="O115" s="18">
        <v>1.6484073500285861</v>
      </c>
      <c r="P115" s="18">
        <v>1.5197708619760386</v>
      </c>
      <c r="Q115" s="18">
        <v>1.3317902323840776</v>
      </c>
      <c r="R115" s="18">
        <v>1.7785530134075636</v>
      </c>
      <c r="S115" s="18">
        <v>1.4908026949164512</v>
      </c>
      <c r="T115" s="18">
        <v>1.2307583243570026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1.6285001192222925</v>
      </c>
      <c r="F116" s="18">
        <v>1.8760842369805741</v>
      </c>
      <c r="G116" s="18">
        <v>1.8023370964547434</v>
      </c>
      <c r="H116" s="18">
        <v>2.1214594462401553</v>
      </c>
      <c r="I116" s="18">
        <v>2.7279004986602113</v>
      </c>
      <c r="J116" s="18">
        <v>2.532480512465797</v>
      </c>
      <c r="K116" s="18">
        <v>2.4724105811506485</v>
      </c>
      <c r="L116" s="18">
        <v>2.3367832867179898</v>
      </c>
      <c r="M116" s="18">
        <v>2.1707742434427044</v>
      </c>
      <c r="N116" s="18">
        <v>1.9302971570658434</v>
      </c>
      <c r="O116" s="18">
        <v>1.6914353520397409</v>
      </c>
      <c r="P116" s="18">
        <v>1.5267683886835926</v>
      </c>
      <c r="Q116" s="18">
        <v>1.0833901661758005</v>
      </c>
      <c r="R116" s="18">
        <v>1.7428752053819987</v>
      </c>
      <c r="S116" s="18">
        <v>1.3701520594755605</v>
      </c>
      <c r="T116" s="18">
        <v>0.88392335217090745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0</v>
      </c>
      <c r="F117" s="18">
        <v>0</v>
      </c>
      <c r="G117" s="18">
        <v>1.2755102040816326</v>
      </c>
      <c r="H117" s="18">
        <v>2.5271031816229055</v>
      </c>
      <c r="I117" s="18">
        <v>5.0093926111458984</v>
      </c>
      <c r="J117" s="18">
        <v>1.2419583198787849</v>
      </c>
      <c r="K117" s="18">
        <v>3.6953094205754828</v>
      </c>
      <c r="L117" s="18">
        <v>1.2221054432576444</v>
      </c>
      <c r="M117" s="18">
        <v>0</v>
      </c>
      <c r="N117" s="18">
        <v>4.82852693714465</v>
      </c>
      <c r="O117" s="18">
        <v>0</v>
      </c>
      <c r="P117" s="18">
        <v>0</v>
      </c>
      <c r="Q117" s="18">
        <v>1.1761108366852493</v>
      </c>
      <c r="R117" s="18">
        <v>0</v>
      </c>
      <c r="S117" s="18">
        <v>1.1361570623522994</v>
      </c>
      <c r="T117" s="18">
        <v>2.2483025315886502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3.9892025584085742</v>
      </c>
      <c r="F118" s="18">
        <v>3.3479078923580654</v>
      </c>
      <c r="G118" s="18">
        <v>2.6971443983682275</v>
      </c>
      <c r="H118" s="18">
        <v>4.072877352086671</v>
      </c>
      <c r="I118" s="18">
        <v>3.4170977905045685</v>
      </c>
      <c r="J118" s="18">
        <v>6.1932287365813368</v>
      </c>
      <c r="K118" s="18">
        <v>4.848854285001801</v>
      </c>
      <c r="L118" s="18">
        <v>3.4861425832316542</v>
      </c>
      <c r="M118" s="18">
        <v>4.9191156835462611</v>
      </c>
      <c r="N118" s="18">
        <v>2.8314975790695698</v>
      </c>
      <c r="O118" s="18">
        <v>4.2748744255637492</v>
      </c>
      <c r="P118" s="18">
        <v>3.5807641350664232</v>
      </c>
      <c r="Q118" s="18">
        <v>1.4326237070571044</v>
      </c>
      <c r="R118" s="18">
        <v>6.4123116383456242</v>
      </c>
      <c r="S118" s="18">
        <v>4.2432214537276698</v>
      </c>
      <c r="T118" s="18">
        <v>0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0.70529820007899335</v>
      </c>
      <c r="F119" s="18">
        <v>2.838046856153595</v>
      </c>
      <c r="G119" s="18">
        <v>1.4275313700018557</v>
      </c>
      <c r="H119" s="18">
        <v>2.1534861351384333</v>
      </c>
      <c r="I119" s="18">
        <v>3.6104732608350307</v>
      </c>
      <c r="J119" s="18">
        <v>3.6328760753313185</v>
      </c>
      <c r="K119" s="18">
        <v>4.3841702227158468</v>
      </c>
      <c r="L119" s="18">
        <v>0.73474306035179504</v>
      </c>
      <c r="M119" s="18">
        <v>1.4806369700245046</v>
      </c>
      <c r="N119" s="18">
        <v>1.4907906408163569</v>
      </c>
      <c r="O119" s="18">
        <v>1.4994864258991296</v>
      </c>
      <c r="P119" s="18">
        <v>3.0101668384970237</v>
      </c>
      <c r="Q119" s="18">
        <v>0.74951281666916503</v>
      </c>
      <c r="R119" s="18">
        <v>0.74019792892619485</v>
      </c>
      <c r="S119" s="18">
        <v>0</v>
      </c>
      <c r="T119" s="18">
        <v>0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4.4626918957515178</v>
      </c>
      <c r="F120" s="18">
        <v>2.2409967953745826</v>
      </c>
      <c r="G120" s="18">
        <v>1.1253340835560557</v>
      </c>
      <c r="H120" s="18">
        <v>2.2598614704918587</v>
      </c>
      <c r="I120" s="18">
        <v>2.2690915691902749</v>
      </c>
      <c r="J120" s="18">
        <v>0.56965125949893469</v>
      </c>
      <c r="K120" s="18">
        <v>2.2881855260824548</v>
      </c>
      <c r="L120" s="18">
        <v>0.57449803234423924</v>
      </c>
      <c r="M120" s="18">
        <v>2.3096288426449867</v>
      </c>
      <c r="N120" s="18">
        <v>3.4808639504324974</v>
      </c>
      <c r="O120" s="18">
        <v>2.3302690295594628</v>
      </c>
      <c r="P120" s="18">
        <v>1.7540269535475195</v>
      </c>
      <c r="Q120" s="18">
        <v>1.170953331654967</v>
      </c>
      <c r="R120" s="18">
        <v>2.3387436269236166</v>
      </c>
      <c r="S120" s="18">
        <v>1.1662691632601887</v>
      </c>
      <c r="T120" s="18">
        <v>0.58139534883720922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2.4527438027339921</v>
      </c>
      <c r="F121" s="18">
        <v>5.7025547445255471</v>
      </c>
      <c r="G121" s="18">
        <v>2.4233220514228941</v>
      </c>
      <c r="H121" s="18">
        <v>2.3942155751703886</v>
      </c>
      <c r="I121" s="18">
        <v>4.7251907795777255</v>
      </c>
      <c r="J121" s="18">
        <v>3.8825301672593997</v>
      </c>
      <c r="K121" s="18">
        <v>6.8720125834185977</v>
      </c>
      <c r="L121" s="18">
        <v>3.7496719037084256</v>
      </c>
      <c r="M121" s="18">
        <v>2.2189513236044642</v>
      </c>
      <c r="N121" s="18">
        <v>2.1843917925119052</v>
      </c>
      <c r="O121" s="18">
        <v>0</v>
      </c>
      <c r="P121" s="18">
        <v>2.0979901254598095</v>
      </c>
      <c r="Q121" s="18">
        <v>0.67235930881463057</v>
      </c>
      <c r="R121" s="18">
        <v>3.0088942915257499</v>
      </c>
      <c r="S121" s="18">
        <v>2.1456234645382084</v>
      </c>
      <c r="T121" s="18">
        <v>1.4507331037951179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1.2093068253277222</v>
      </c>
      <c r="F122" s="18">
        <v>1.1827740783232994</v>
      </c>
      <c r="G122" s="18">
        <v>0</v>
      </c>
      <c r="H122" s="18">
        <v>2.2670082292398721</v>
      </c>
      <c r="I122" s="18">
        <v>2.2216544660808903</v>
      </c>
      <c r="J122" s="18">
        <v>3.2686503742604676</v>
      </c>
      <c r="K122" s="18">
        <v>1.0690270784558973</v>
      </c>
      <c r="L122" s="18">
        <v>3.1486476558318199</v>
      </c>
      <c r="M122" s="18">
        <v>0</v>
      </c>
      <c r="N122" s="18">
        <v>3.0483158055174515</v>
      </c>
      <c r="O122" s="18">
        <v>0</v>
      </c>
      <c r="P122" s="18">
        <v>0.98266577571636338</v>
      </c>
      <c r="Q122" s="18">
        <v>0</v>
      </c>
      <c r="R122" s="18">
        <v>0.93715442430603724</v>
      </c>
      <c r="S122" s="18">
        <v>0.91215908054364692</v>
      </c>
      <c r="T122" s="18">
        <v>0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2.6239143554354385</v>
      </c>
      <c r="F123" s="18">
        <v>2.5701324903298763</v>
      </c>
      <c r="G123" s="18">
        <v>1.2578458132602106</v>
      </c>
      <c r="H123" s="18">
        <v>3.6878595663077154</v>
      </c>
      <c r="I123" s="18">
        <v>3.6083280210726354</v>
      </c>
      <c r="J123" s="18">
        <v>3.5327782946101576</v>
      </c>
      <c r="K123" s="18">
        <v>4.5923170535693778</v>
      </c>
      <c r="L123" s="18">
        <v>2.2353112112033799</v>
      </c>
      <c r="M123" s="18">
        <v>1.0976586940056858</v>
      </c>
      <c r="N123" s="18">
        <v>0</v>
      </c>
      <c r="O123" s="18">
        <v>2.0963042156677778</v>
      </c>
      <c r="P123" s="18">
        <v>4.0516996880191236</v>
      </c>
      <c r="Q123" s="18">
        <v>1.8968673236150497</v>
      </c>
      <c r="R123" s="18">
        <v>2.5580463347459435</v>
      </c>
      <c r="S123" s="18">
        <v>0.77106352792406563</v>
      </c>
      <c r="T123" s="18">
        <v>0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2.2063852789974185</v>
      </c>
      <c r="F124" s="18">
        <v>5.4874502013894224</v>
      </c>
      <c r="G124" s="18">
        <v>1.0921084245243868</v>
      </c>
      <c r="H124" s="18">
        <v>2.1734169374381933</v>
      </c>
      <c r="I124" s="18">
        <v>1.0817944806845594</v>
      </c>
      <c r="J124" s="18">
        <v>5.3869442020319553</v>
      </c>
      <c r="K124" s="18">
        <v>3.2186423766455308</v>
      </c>
      <c r="L124" s="18">
        <v>3.2058132079504169</v>
      </c>
      <c r="M124" s="18">
        <v>3.1988057791757742</v>
      </c>
      <c r="N124" s="18">
        <v>1.0635469290082424</v>
      </c>
      <c r="O124" s="18">
        <v>3.1805604147450781</v>
      </c>
      <c r="P124" s="18">
        <v>2.1110853089573349</v>
      </c>
      <c r="Q124" s="18">
        <v>3.1363693388533438</v>
      </c>
      <c r="R124" s="18">
        <v>2.0592020592020592</v>
      </c>
      <c r="S124" s="18">
        <v>0</v>
      </c>
      <c r="T124" s="18">
        <v>0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1.0550971744497668</v>
      </c>
      <c r="F125" s="18">
        <v>1.0545825566772213</v>
      </c>
      <c r="G125" s="18">
        <v>0</v>
      </c>
      <c r="H125" s="18">
        <v>0.78955471745784434</v>
      </c>
      <c r="I125" s="18">
        <v>1.3144162545971707</v>
      </c>
      <c r="J125" s="18">
        <v>1.8381097929238024</v>
      </c>
      <c r="K125" s="18">
        <v>1.835608176323277</v>
      </c>
      <c r="L125" s="18">
        <v>1.5711453911759239</v>
      </c>
      <c r="M125" s="18">
        <v>2.0940215684221548</v>
      </c>
      <c r="N125" s="18">
        <v>1.5691238274068398</v>
      </c>
      <c r="O125" s="18">
        <v>0.78330004308150236</v>
      </c>
      <c r="P125" s="18">
        <v>1.0417317749025981</v>
      </c>
      <c r="Q125" s="18">
        <v>1.0354459018345512</v>
      </c>
      <c r="R125" s="18">
        <v>1.2813350486138517</v>
      </c>
      <c r="S125" s="18">
        <v>2.0162255753173666</v>
      </c>
      <c r="T125" s="18">
        <v>0.99395427313366447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3.7171128441117212</v>
      </c>
      <c r="F126" s="18">
        <v>3.7475079072416841</v>
      </c>
      <c r="G126" s="18">
        <v>3.0225405964983869</v>
      </c>
      <c r="H126" s="18">
        <v>3.8081311215707778</v>
      </c>
      <c r="I126" s="18">
        <v>4.6061722708429294</v>
      </c>
      <c r="J126" s="18">
        <v>3.095591877166914</v>
      </c>
      <c r="K126" s="18">
        <v>3.1204899169169558</v>
      </c>
      <c r="L126" s="18">
        <v>4.7186133568215416</v>
      </c>
      <c r="M126" s="18">
        <v>0.79350594732707524</v>
      </c>
      <c r="N126" s="18">
        <v>0.80034574936372516</v>
      </c>
      <c r="O126" s="18">
        <v>3.2269775321689322</v>
      </c>
      <c r="P126" s="18">
        <v>3.2504205231551833</v>
      </c>
      <c r="Q126" s="18">
        <v>0.81620659821413988</v>
      </c>
      <c r="R126" s="18">
        <v>0.81704686580822283</v>
      </c>
      <c r="S126" s="18">
        <v>0.8166331847060937</v>
      </c>
      <c r="T126" s="18">
        <v>1.631893731080232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2.0638982910922148</v>
      </c>
      <c r="F127" s="18">
        <v>3.6256280105661158</v>
      </c>
      <c r="G127" s="18">
        <v>5.1977753521492804</v>
      </c>
      <c r="H127" s="18">
        <v>3.1282259830450156</v>
      </c>
      <c r="I127" s="18">
        <v>3.6598628074284756</v>
      </c>
      <c r="J127" s="18">
        <v>3.145478374836173</v>
      </c>
      <c r="K127" s="18">
        <v>1.576880824603546</v>
      </c>
      <c r="L127" s="18">
        <v>2.1079146926923866</v>
      </c>
      <c r="M127" s="18">
        <v>6.8712538452593632</v>
      </c>
      <c r="N127" s="18">
        <v>2.1197331255994869</v>
      </c>
      <c r="O127" s="18">
        <v>4.7789978972409255</v>
      </c>
      <c r="P127" s="18">
        <v>2.6592915647271567</v>
      </c>
      <c r="Q127" s="18">
        <v>1.0639995744001702</v>
      </c>
      <c r="R127" s="18">
        <v>1.5935831717617062</v>
      </c>
      <c r="S127" s="18">
        <v>2.649034691758323</v>
      </c>
      <c r="T127" s="18">
        <v>1.0563287295006205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1.0043488304357868</v>
      </c>
      <c r="F128" s="18">
        <v>1.0068769697030719</v>
      </c>
      <c r="G128" s="18">
        <v>2.0190803089192872</v>
      </c>
      <c r="H128" s="18">
        <v>0</v>
      </c>
      <c r="I128" s="18">
        <v>0</v>
      </c>
      <c r="J128" s="18">
        <v>0</v>
      </c>
      <c r="K128" s="18">
        <v>0</v>
      </c>
      <c r="L128" s="18">
        <v>0</v>
      </c>
      <c r="M128" s="18">
        <v>0</v>
      </c>
      <c r="N128" s="18">
        <v>1.0319491455461074</v>
      </c>
      <c r="O128" s="18">
        <v>2.0703933747412009</v>
      </c>
      <c r="P128" s="18">
        <v>0</v>
      </c>
      <c r="Q128" s="18">
        <v>2.0658809432812388</v>
      </c>
      <c r="R128" s="18">
        <v>2.0447806972702178</v>
      </c>
      <c r="S128" s="18">
        <v>2.0195288439207131</v>
      </c>
      <c r="T128" s="18">
        <v>0.99748633443721824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0.38068698773807214</v>
      </c>
      <c r="F129" s="18">
        <v>0.37674432623044696</v>
      </c>
      <c r="G129" s="18">
        <v>0.37261433670921923</v>
      </c>
      <c r="H129" s="18">
        <v>0.73641498457210608</v>
      </c>
      <c r="I129" s="18">
        <v>1.0916911387430268</v>
      </c>
      <c r="J129" s="18">
        <v>0.35967988490243685</v>
      </c>
      <c r="K129" s="18">
        <v>0</v>
      </c>
      <c r="L129" s="18">
        <v>0.70086662157758073</v>
      </c>
      <c r="M129" s="18">
        <v>1.0405791169645613</v>
      </c>
      <c r="N129" s="18">
        <v>0.6859369212407227</v>
      </c>
      <c r="O129" s="18">
        <v>0.67736680428502238</v>
      </c>
      <c r="P129" s="18">
        <v>1.0005035868053587</v>
      </c>
      <c r="Q129" s="18">
        <v>0.32498342584528189</v>
      </c>
      <c r="R129" s="18">
        <v>1.269103980861912</v>
      </c>
      <c r="S129" s="18">
        <v>0.61860325570893471</v>
      </c>
      <c r="T129" s="18">
        <v>0.60466986537025447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0</v>
      </c>
      <c r="F130" s="18">
        <v>0</v>
      </c>
      <c r="G130" s="18">
        <v>0</v>
      </c>
      <c r="H130" s="18">
        <v>2.2174915735320204</v>
      </c>
      <c r="I130" s="18">
        <v>1.0833297222342591</v>
      </c>
      <c r="J130" s="18">
        <v>2.1194523335170192</v>
      </c>
      <c r="K130" s="18">
        <v>0</v>
      </c>
      <c r="L130" s="18">
        <v>2.0279862096937742</v>
      </c>
      <c r="M130" s="18">
        <v>0.99588698674474418</v>
      </c>
      <c r="N130" s="18">
        <v>0</v>
      </c>
      <c r="O130" s="18">
        <v>0.95938906104592603</v>
      </c>
      <c r="P130" s="18">
        <v>0</v>
      </c>
      <c r="Q130" s="18">
        <v>0</v>
      </c>
      <c r="R130" s="18">
        <v>0.87472227567747241</v>
      </c>
      <c r="S130" s="18">
        <v>2.5159342502515933</v>
      </c>
      <c r="T130" s="18">
        <v>0.80595763886650129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1.7264895288410074</v>
      </c>
      <c r="F131" s="18">
        <v>2.6166137529218854</v>
      </c>
      <c r="G131" s="18">
        <v>2.6435444644178916</v>
      </c>
      <c r="H131" s="18">
        <v>2.6698467507965042</v>
      </c>
      <c r="I131" s="18">
        <v>3.5951824555096175</v>
      </c>
      <c r="J131" s="18">
        <v>2.7233362684846449</v>
      </c>
      <c r="K131" s="18">
        <v>2.7500229168576404</v>
      </c>
      <c r="L131" s="18">
        <v>3.7024352768033171</v>
      </c>
      <c r="M131" s="18">
        <v>0</v>
      </c>
      <c r="N131" s="18">
        <v>3.7808970178174772</v>
      </c>
      <c r="O131" s="18">
        <v>1.9084515778123419</v>
      </c>
      <c r="P131" s="18">
        <v>1.9245758715922976</v>
      </c>
      <c r="Q131" s="18">
        <v>1.933226361474665</v>
      </c>
      <c r="R131" s="18">
        <v>3.86645272294933</v>
      </c>
      <c r="S131" s="18">
        <v>0</v>
      </c>
      <c r="T131" s="18">
        <v>0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0.92397531137968003</v>
      </c>
      <c r="F132" s="18">
        <v>1.8600671484240581</v>
      </c>
      <c r="G132" s="18">
        <v>0</v>
      </c>
      <c r="H132" s="18">
        <v>1.8844457844947802</v>
      </c>
      <c r="I132" s="18">
        <v>2.8454629093909758</v>
      </c>
      <c r="J132" s="18">
        <v>3.820329885485612</v>
      </c>
      <c r="K132" s="18">
        <v>2.8838944110126312</v>
      </c>
      <c r="L132" s="18">
        <v>2.9024486992192413</v>
      </c>
      <c r="M132" s="18">
        <v>0.97559072018106974</v>
      </c>
      <c r="N132" s="18">
        <v>3.9325179912698101</v>
      </c>
      <c r="O132" s="18">
        <v>0</v>
      </c>
      <c r="P132" s="18">
        <v>1.9892777926973613</v>
      </c>
      <c r="Q132" s="18">
        <v>1.9846979785851087</v>
      </c>
      <c r="R132" s="18">
        <v>0.98228932349734288</v>
      </c>
      <c r="S132" s="18">
        <v>0.96982863128085273</v>
      </c>
      <c r="T132" s="18">
        <v>0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1.7286981174477503</v>
      </c>
      <c r="F133" s="18">
        <v>0</v>
      </c>
      <c r="G133" s="18">
        <v>0</v>
      </c>
      <c r="H133" s="18">
        <v>1.7156925822031208</v>
      </c>
      <c r="I133" s="18">
        <v>0.85424087884301614</v>
      </c>
      <c r="J133" s="18">
        <v>0</v>
      </c>
      <c r="K133" s="18">
        <v>1.691532189857573</v>
      </c>
      <c r="L133" s="18">
        <v>3.3635209337134113</v>
      </c>
      <c r="M133" s="18">
        <v>2.5113428987593966</v>
      </c>
      <c r="N133" s="18">
        <v>4.1635786791463003</v>
      </c>
      <c r="O133" s="18">
        <v>0</v>
      </c>
      <c r="P133" s="18">
        <v>2.4633171028106449</v>
      </c>
      <c r="Q133" s="18">
        <v>3.2409658078107273</v>
      </c>
      <c r="R133" s="18">
        <v>2.365855966688748</v>
      </c>
      <c r="S133" s="18">
        <v>2.2994320402860495</v>
      </c>
      <c r="T133" s="18">
        <v>0.74274891372971374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0.9953834117363668</v>
      </c>
      <c r="F134" s="18">
        <v>1.577445681643856</v>
      </c>
      <c r="G134" s="18">
        <v>1.3677378007557728</v>
      </c>
      <c r="H134" s="18">
        <v>1.5492646802511358</v>
      </c>
      <c r="I134" s="18">
        <v>2.88043321715586</v>
      </c>
      <c r="J134" s="18">
        <v>2.09568517474204</v>
      </c>
      <c r="K134" s="18">
        <v>2.2691645125361886</v>
      </c>
      <c r="L134" s="18">
        <v>2.0656152059324469</v>
      </c>
      <c r="M134" s="18">
        <v>1.306923520702602</v>
      </c>
      <c r="N134" s="18">
        <v>1.2995210336761593</v>
      </c>
      <c r="O134" s="18">
        <v>0.3691324096410003</v>
      </c>
      <c r="P134" s="18">
        <v>1.2842787765593438</v>
      </c>
      <c r="Q134" s="18">
        <v>0.72825123211005327</v>
      </c>
      <c r="R134" s="18">
        <v>0.71850048947845846</v>
      </c>
      <c r="S134" s="18">
        <v>0.88235709344514557</v>
      </c>
      <c r="T134" s="18">
        <v>0.86414738897866417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0.5596847855287902</v>
      </c>
      <c r="F135" s="18">
        <v>0</v>
      </c>
      <c r="G135" s="18">
        <v>0.54032149128731599</v>
      </c>
      <c r="H135" s="18">
        <v>1.0615091475550791</v>
      </c>
      <c r="I135" s="18">
        <v>0.5215695069603451</v>
      </c>
      <c r="J135" s="18">
        <v>1.0254517114789064</v>
      </c>
      <c r="K135" s="18">
        <v>0.50373265900321385</v>
      </c>
      <c r="L135" s="18">
        <v>1.4846119966546743</v>
      </c>
      <c r="M135" s="18">
        <v>1.9492417449612101</v>
      </c>
      <c r="N135" s="18">
        <v>0.9590394261108075</v>
      </c>
      <c r="O135" s="18">
        <v>0.94278697256961297</v>
      </c>
      <c r="P135" s="18">
        <v>0.46247051750450907</v>
      </c>
      <c r="Q135" s="18">
        <v>0.45033888000720546</v>
      </c>
      <c r="R135" s="18">
        <v>1.299781636685037</v>
      </c>
      <c r="S135" s="18">
        <v>0.8307269275979946</v>
      </c>
      <c r="T135" s="18">
        <v>0.39969303574854514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0</v>
      </c>
      <c r="F136" s="18">
        <v>1.6983118779932749</v>
      </c>
      <c r="G136" s="18">
        <v>1.7160458870670203</v>
      </c>
      <c r="H136" s="18">
        <v>6.0666990223947863</v>
      </c>
      <c r="I136" s="18">
        <v>1.7509455105757108</v>
      </c>
      <c r="J136" s="18">
        <v>0.88444699951355421</v>
      </c>
      <c r="K136" s="18">
        <v>3.5728960108616037</v>
      </c>
      <c r="L136" s="18">
        <v>1.8040121229614661</v>
      </c>
      <c r="M136" s="18">
        <v>1.8242516007807799</v>
      </c>
      <c r="N136" s="18">
        <v>0</v>
      </c>
      <c r="O136" s="18">
        <v>1.8615907292781684</v>
      </c>
      <c r="P136" s="18">
        <v>2.8153153153153152</v>
      </c>
      <c r="Q136" s="18">
        <v>0.94111446775271268</v>
      </c>
      <c r="R136" s="18">
        <v>0.93804230570798741</v>
      </c>
      <c r="S136" s="18">
        <v>2.7983769413740029</v>
      </c>
      <c r="T136" s="18">
        <v>3.7104718792612448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1.7322166310118743</v>
      </c>
      <c r="F137" s="18">
        <v>1.287912937085453</v>
      </c>
      <c r="G137" s="18">
        <v>0.85140076711209123</v>
      </c>
      <c r="H137" s="18">
        <v>2.5327569904092937</v>
      </c>
      <c r="I137" s="18">
        <v>3.3499574974142514</v>
      </c>
      <c r="J137" s="18">
        <v>3.7400576800006649</v>
      </c>
      <c r="K137" s="18">
        <v>1.6496478001946584</v>
      </c>
      <c r="L137" s="18">
        <v>3.2750242556483933</v>
      </c>
      <c r="M137" s="18">
        <v>3.6630931158270044</v>
      </c>
      <c r="N137" s="18">
        <v>1.6181753454804362</v>
      </c>
      <c r="O137" s="18">
        <v>3.617014435906504</v>
      </c>
      <c r="P137" s="18">
        <v>1.1966684749656955</v>
      </c>
      <c r="Q137" s="18">
        <v>0.39431243740290062</v>
      </c>
      <c r="R137" s="18">
        <v>2.3281622263439314</v>
      </c>
      <c r="S137" s="18">
        <v>1.1438681043817773</v>
      </c>
      <c r="T137" s="18">
        <v>0.37481540341381869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0.79797633202199225</v>
      </c>
      <c r="F138" s="18">
        <v>0.78939059046416171</v>
      </c>
      <c r="G138" s="18">
        <v>2.3411710537610912</v>
      </c>
      <c r="H138" s="18">
        <v>1.5415921563791082</v>
      </c>
      <c r="I138" s="18">
        <v>1.5228812914033352</v>
      </c>
      <c r="J138" s="18">
        <v>1.5045286311798514</v>
      </c>
      <c r="K138" s="18">
        <v>0</v>
      </c>
      <c r="L138" s="18">
        <v>0.73210729764554294</v>
      </c>
      <c r="M138" s="18">
        <v>2.1729840140809364</v>
      </c>
      <c r="N138" s="18">
        <v>3.5792774154753642</v>
      </c>
      <c r="O138" s="18">
        <v>2.1195871044320569</v>
      </c>
      <c r="P138" s="18">
        <v>0</v>
      </c>
      <c r="Q138" s="18">
        <v>0.6764709861594036</v>
      </c>
      <c r="R138" s="18">
        <v>0</v>
      </c>
      <c r="S138" s="18">
        <v>0.647475493052588</v>
      </c>
      <c r="T138" s="18">
        <v>0.63391844005350273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0.95173739661752521</v>
      </c>
      <c r="F139" s="18">
        <v>4.6977910986254257</v>
      </c>
      <c r="G139" s="18">
        <v>3.7104546698391054</v>
      </c>
      <c r="H139" s="18">
        <v>2.747504350215221</v>
      </c>
      <c r="I139" s="18">
        <v>2.2613485778378792</v>
      </c>
      <c r="J139" s="18">
        <v>4.9160473191900147</v>
      </c>
      <c r="K139" s="18">
        <v>5.7427850740598396</v>
      </c>
      <c r="L139" s="18">
        <v>3.495067585869442</v>
      </c>
      <c r="M139" s="18">
        <v>3.4611507460943076</v>
      </c>
      <c r="N139" s="18">
        <v>2.1424102972808532</v>
      </c>
      <c r="O139" s="18">
        <v>1.6972669758521342</v>
      </c>
      <c r="P139" s="18">
        <v>1.2602500336066675</v>
      </c>
      <c r="Q139" s="18">
        <v>0.41501008474505935</v>
      </c>
      <c r="R139" s="18">
        <v>2.4537268020578589</v>
      </c>
      <c r="S139" s="18">
        <v>2.8186368266981279</v>
      </c>
      <c r="T139" s="18">
        <v>0.79007975855162571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2.6816481409474267</v>
      </c>
      <c r="F140" s="18">
        <v>1.933251277556886</v>
      </c>
      <c r="G140" s="18">
        <v>1.860511268496583</v>
      </c>
      <c r="H140" s="18">
        <v>2.9872504152278077</v>
      </c>
      <c r="I140" s="18">
        <v>2.3061799858169931</v>
      </c>
      <c r="J140" s="18">
        <v>2.2291822245009421</v>
      </c>
      <c r="K140" s="18">
        <v>3.7732797886963318</v>
      </c>
      <c r="L140" s="18">
        <v>3.1321779077051577</v>
      </c>
      <c r="M140" s="18">
        <v>2.0295605494020408</v>
      </c>
      <c r="N140" s="18">
        <v>1.4801073571203032</v>
      </c>
      <c r="O140" s="18">
        <v>0.47986026469092202</v>
      </c>
      <c r="P140" s="18">
        <v>1.3989340122826406</v>
      </c>
      <c r="Q140" s="18">
        <v>2.251765384061104</v>
      </c>
      <c r="R140" s="18">
        <v>2.1520000688640022</v>
      </c>
      <c r="S140" s="18">
        <v>0.82266609628483989</v>
      </c>
      <c r="T140" s="18">
        <v>0.39262801636473571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1.7994673576621321</v>
      </c>
      <c r="F141" s="18">
        <v>0.903848587284658</v>
      </c>
      <c r="G141" s="18">
        <v>0.90569865594319465</v>
      </c>
      <c r="H141" s="18">
        <v>1.8106429593148525</v>
      </c>
      <c r="I141" s="18">
        <v>2.7112271918012492</v>
      </c>
      <c r="J141" s="18">
        <v>0.90107949323289305</v>
      </c>
      <c r="K141" s="18">
        <v>1.7928215425436551</v>
      </c>
      <c r="L141" s="18">
        <v>4.4528355656882299</v>
      </c>
      <c r="M141" s="18">
        <v>2.6597159423373582</v>
      </c>
      <c r="N141" s="18">
        <v>1.7620369146733625</v>
      </c>
      <c r="O141" s="18">
        <v>1.7475643322119796</v>
      </c>
      <c r="P141" s="18">
        <v>1.7270858879812092</v>
      </c>
      <c r="Q141" s="18">
        <v>3.3754419719332001</v>
      </c>
      <c r="R141" s="18">
        <v>2.4262422360248443</v>
      </c>
      <c r="S141" s="18">
        <v>0.7675539590433208</v>
      </c>
      <c r="T141" s="18">
        <v>1.466619734835152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1.2858759386894352</v>
      </c>
      <c r="F142" s="18">
        <v>2.5870711121171941</v>
      </c>
      <c r="G142" s="18">
        <v>1.9468130670093056</v>
      </c>
      <c r="H142" s="18">
        <v>1.9480266490045584</v>
      </c>
      <c r="I142" s="18">
        <v>1.2979174913850726</v>
      </c>
      <c r="J142" s="18">
        <v>4.5347948329252015</v>
      </c>
      <c r="K142" s="18">
        <v>5.1585612772597722</v>
      </c>
      <c r="L142" s="18">
        <v>1.2813859470403188</v>
      </c>
      <c r="M142" s="18">
        <v>0.6385981493425632</v>
      </c>
      <c r="N142" s="18">
        <v>2.5401341190814875</v>
      </c>
      <c r="O142" s="18">
        <v>1.8897399717798831</v>
      </c>
      <c r="P142" s="18">
        <v>0.62165472053512039</v>
      </c>
      <c r="Q142" s="18">
        <v>1.8109052715452456</v>
      </c>
      <c r="R142" s="18">
        <v>2.8824424664483699</v>
      </c>
      <c r="S142" s="18">
        <v>2.1967400377839286</v>
      </c>
      <c r="T142" s="18">
        <v>1.5783243456530318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3.505156084600447</v>
      </c>
      <c r="F143" s="18">
        <v>2.7807903006034316</v>
      </c>
      <c r="G143" s="18">
        <v>4.8276195008241434</v>
      </c>
      <c r="H143" s="18">
        <v>1.368522611414847</v>
      </c>
      <c r="I143" s="18">
        <v>8.1511217981374688</v>
      </c>
      <c r="J143" s="18">
        <v>1.3492090262083853</v>
      </c>
      <c r="K143" s="18">
        <v>2.0104947827660387</v>
      </c>
      <c r="L143" s="18">
        <v>2.6639849218453424</v>
      </c>
      <c r="M143" s="18">
        <v>1.3256358080744477</v>
      </c>
      <c r="N143" s="18">
        <v>2.638400601555337</v>
      </c>
      <c r="O143" s="18">
        <v>0</v>
      </c>
      <c r="P143" s="18">
        <v>2.6097225212529276</v>
      </c>
      <c r="Q143" s="18">
        <v>0.64667576323906961</v>
      </c>
      <c r="R143" s="18">
        <v>3.1935209846263901</v>
      </c>
      <c r="S143" s="18">
        <v>0.63005223132997723</v>
      </c>
      <c r="T143" s="18">
        <v>0.62170882888707901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0.96851362214409553</v>
      </c>
      <c r="F144" s="18">
        <v>0</v>
      </c>
      <c r="G144" s="18">
        <v>0</v>
      </c>
      <c r="H144" s="18">
        <v>0.98330350646030396</v>
      </c>
      <c r="I144" s="18">
        <v>3.9505392486074351</v>
      </c>
      <c r="J144" s="18">
        <v>0.99191588553290677</v>
      </c>
      <c r="K144" s="18">
        <v>1.991060139971528</v>
      </c>
      <c r="L144" s="18">
        <v>3.9954451924805721</v>
      </c>
      <c r="M144" s="18">
        <v>1.0036633713052643</v>
      </c>
      <c r="N144" s="18">
        <v>2.0151336537395843</v>
      </c>
      <c r="O144" s="18">
        <v>4.0421597259415707</v>
      </c>
      <c r="P144" s="18">
        <v>0</v>
      </c>
      <c r="Q144" s="18">
        <v>0</v>
      </c>
      <c r="R144" s="18">
        <v>0.99437185529900762</v>
      </c>
      <c r="S144" s="18">
        <v>0.98013270996892976</v>
      </c>
      <c r="T144" s="18">
        <v>1.9326472435618689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1.1532828195458373</v>
      </c>
      <c r="F145" s="18">
        <v>2.2553508198200229</v>
      </c>
      <c r="G145" s="18">
        <v>2.2054607207445636</v>
      </c>
      <c r="H145" s="18">
        <v>3.2334206356904973</v>
      </c>
      <c r="I145" s="18">
        <v>0</v>
      </c>
      <c r="J145" s="18">
        <v>1.0307896879799614</v>
      </c>
      <c r="K145" s="18">
        <v>1.0075262208698981</v>
      </c>
      <c r="L145" s="18">
        <v>2.9540643001329325</v>
      </c>
      <c r="M145" s="18">
        <v>0.96443175680888815</v>
      </c>
      <c r="N145" s="18">
        <v>4.7193408024767098</v>
      </c>
      <c r="O145" s="18">
        <v>0.92276460274983851</v>
      </c>
      <c r="P145" s="18">
        <v>1.8006986710843806</v>
      </c>
      <c r="Q145" s="18">
        <v>0</v>
      </c>
      <c r="R145" s="18">
        <v>1.664253499092982</v>
      </c>
      <c r="S145" s="18">
        <v>1.5861937694308734</v>
      </c>
      <c r="T145" s="18">
        <v>1.5030926130513531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2.0440074810673807</v>
      </c>
      <c r="F146" s="18">
        <v>0</v>
      </c>
      <c r="G146" s="18">
        <v>4.1770658201146604</v>
      </c>
      <c r="H146" s="18">
        <v>3.1655921240067957</v>
      </c>
      <c r="I146" s="18">
        <v>3.1985329395583895</v>
      </c>
      <c r="J146" s="18">
        <v>2.1547776808127823</v>
      </c>
      <c r="K146" s="18">
        <v>2.1772025124916992</v>
      </c>
      <c r="L146" s="18">
        <v>3.299277458236646</v>
      </c>
      <c r="M146" s="18">
        <v>3.3360392318213661</v>
      </c>
      <c r="N146" s="18">
        <v>0</v>
      </c>
      <c r="O146" s="18">
        <v>2.2703794939324107</v>
      </c>
      <c r="P146" s="18">
        <v>0</v>
      </c>
      <c r="Q146" s="18">
        <v>1.1524720525527257</v>
      </c>
      <c r="R146" s="18">
        <v>0</v>
      </c>
      <c r="S146" s="18">
        <v>0</v>
      </c>
      <c r="T146" s="18">
        <v>3.467807189920241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3.0407845224067813</v>
      </c>
      <c r="F147" s="18">
        <v>1.8079782464057392</v>
      </c>
      <c r="G147" s="18">
        <v>4.4792370136582269</v>
      </c>
      <c r="H147" s="18">
        <v>2.6286390221462836</v>
      </c>
      <c r="I147" s="18">
        <v>5.3451051413623105</v>
      </c>
      <c r="J147" s="18">
        <v>4.5254465861539437</v>
      </c>
      <c r="K147" s="18">
        <v>3.1782813588019616</v>
      </c>
      <c r="L147" s="18">
        <v>3.0459523446910435</v>
      </c>
      <c r="M147" s="18">
        <v>4.5563092822740812</v>
      </c>
      <c r="N147" s="18">
        <v>2.5908078138763666</v>
      </c>
      <c r="O147" s="18">
        <v>4.0007201296233319</v>
      </c>
      <c r="P147" s="18">
        <v>2.1576266107281992</v>
      </c>
      <c r="Q147" s="18">
        <v>1.567784272884051</v>
      </c>
      <c r="R147" s="18">
        <v>1.9236318168702511</v>
      </c>
      <c r="S147" s="18">
        <v>1.6432570998977072</v>
      </c>
      <c r="T147" s="18">
        <v>0.79499629332978228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0</v>
      </c>
      <c r="F148" s="18">
        <v>0</v>
      </c>
      <c r="G148" s="18">
        <v>1.1708779242676159</v>
      </c>
      <c r="H148" s="18">
        <v>0</v>
      </c>
      <c r="I148" s="18">
        <v>2.3268801191362622</v>
      </c>
      <c r="J148" s="18">
        <v>3.4823791614430979</v>
      </c>
      <c r="K148" s="18">
        <v>0</v>
      </c>
      <c r="L148" s="18">
        <v>0</v>
      </c>
      <c r="M148" s="18">
        <v>0</v>
      </c>
      <c r="N148" s="18">
        <v>0</v>
      </c>
      <c r="O148" s="18">
        <v>0</v>
      </c>
      <c r="P148" s="18">
        <v>0</v>
      </c>
      <c r="Q148" s="18">
        <v>0</v>
      </c>
      <c r="R148" s="18">
        <v>0</v>
      </c>
      <c r="S148" s="18">
        <v>0</v>
      </c>
      <c r="T148" s="18">
        <v>2.0666708000082665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1.594876547694783</v>
      </c>
      <c r="F149" s="18">
        <v>1.0486064020916202</v>
      </c>
      <c r="G149" s="18">
        <v>0.68961355780254641</v>
      </c>
      <c r="H149" s="18">
        <v>1.7008740791892953</v>
      </c>
      <c r="I149" s="18">
        <v>3.357276308876135</v>
      </c>
      <c r="J149" s="18">
        <v>2.9836496001909536</v>
      </c>
      <c r="K149" s="18">
        <v>1.6376395064154528</v>
      </c>
      <c r="L149" s="18">
        <v>2.4283711457702633</v>
      </c>
      <c r="M149" s="18">
        <v>2.4033108009594017</v>
      </c>
      <c r="N149" s="18">
        <v>0.7930151227983917</v>
      </c>
      <c r="O149" s="18">
        <v>1.5700731497080449</v>
      </c>
      <c r="P149" s="18">
        <v>1.5545451012397498</v>
      </c>
      <c r="Q149" s="18">
        <v>1.8453191940875973</v>
      </c>
      <c r="R149" s="18">
        <v>1.9629960151180894</v>
      </c>
      <c r="S149" s="18">
        <v>1.7708674594249991</v>
      </c>
      <c r="T149" s="18">
        <v>1.7266534865450527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0</v>
      </c>
      <c r="F150" s="18">
        <v>0</v>
      </c>
      <c r="G150" s="18">
        <v>0</v>
      </c>
      <c r="H150" s="18">
        <v>0</v>
      </c>
      <c r="I150" s="18">
        <v>0</v>
      </c>
      <c r="J150" s="18">
        <v>8.6918730986527599</v>
      </c>
      <c r="K150" s="18">
        <v>0</v>
      </c>
      <c r="L150" s="18">
        <v>0</v>
      </c>
      <c r="M150" s="18">
        <v>7.9500735381802281</v>
      </c>
      <c r="N150" s="18">
        <v>0</v>
      </c>
      <c r="O150" s="18">
        <v>0</v>
      </c>
      <c r="P150" s="18">
        <v>0</v>
      </c>
      <c r="Q150" s="18">
        <v>0</v>
      </c>
      <c r="R150" s="18">
        <v>0</v>
      </c>
      <c r="S150" s="18">
        <v>0</v>
      </c>
      <c r="T150" s="18">
        <v>3.2859067459665496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1.1307654905449158</v>
      </c>
      <c r="F151" s="18">
        <v>1.1163309921391693</v>
      </c>
      <c r="G151" s="18">
        <v>0.73486859630912249</v>
      </c>
      <c r="H151" s="18">
        <v>1.8142169295466999</v>
      </c>
      <c r="I151" s="18">
        <v>3.4051887908353824</v>
      </c>
      <c r="J151" s="18">
        <v>2.8341307278224841</v>
      </c>
      <c r="K151" s="18">
        <v>1.7516478627268604</v>
      </c>
      <c r="L151" s="18">
        <v>2.5997795386951186</v>
      </c>
      <c r="M151" s="18">
        <v>2.2318439494710529</v>
      </c>
      <c r="N151" s="18">
        <v>0.68038203451237866</v>
      </c>
      <c r="O151" s="18">
        <v>1.685311833248506</v>
      </c>
      <c r="P151" s="18">
        <v>1.5030938682120698</v>
      </c>
      <c r="Q151" s="18">
        <v>1.9843107166007434</v>
      </c>
      <c r="R151" s="18">
        <v>2.1119084016589853</v>
      </c>
      <c r="S151" s="18">
        <v>1.9055392437867511</v>
      </c>
      <c r="T151" s="18">
        <v>1.2385645655967017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20.94240837696335</v>
      </c>
      <c r="F152" s="18">
        <v>0</v>
      </c>
      <c r="G152" s="18">
        <v>0</v>
      </c>
      <c r="H152" s="18">
        <v>0</v>
      </c>
      <c r="I152" s="18">
        <v>6.467886941336265</v>
      </c>
      <c r="J152" s="18">
        <v>0</v>
      </c>
      <c r="K152" s="18">
        <v>0</v>
      </c>
      <c r="L152" s="18">
        <v>0</v>
      </c>
      <c r="M152" s="18">
        <v>0</v>
      </c>
      <c r="N152" s="18">
        <v>5.9719319199761118</v>
      </c>
      <c r="O152" s="18">
        <v>0</v>
      </c>
      <c r="P152" s="18">
        <v>5.8001276028072617</v>
      </c>
      <c r="Q152" s="18">
        <v>0</v>
      </c>
      <c r="R152" s="18">
        <v>0</v>
      </c>
      <c r="S152" s="18">
        <v>0</v>
      </c>
      <c r="T152" s="18">
        <v>16.090967603518557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3.68573008170035</v>
      </c>
      <c r="F153" s="18">
        <v>0.58149001000162814</v>
      </c>
      <c r="G153" s="18">
        <v>0.55134086097388857</v>
      </c>
      <c r="H153" s="18">
        <v>4.7113265525129693</v>
      </c>
      <c r="I153" s="18">
        <v>2.4906600249066004</v>
      </c>
      <c r="J153" s="18">
        <v>4.2748439681951611</v>
      </c>
      <c r="K153" s="18">
        <v>1.8142564270033927</v>
      </c>
      <c r="L153" s="18">
        <v>3.4714538014588787</v>
      </c>
      <c r="M153" s="18">
        <v>2.9168246613358222</v>
      </c>
      <c r="N153" s="18">
        <v>0.80134626171968915</v>
      </c>
      <c r="O153" s="18">
        <v>1.9279412671972362</v>
      </c>
      <c r="P153" s="18">
        <v>2.2277172581255988</v>
      </c>
      <c r="Q153" s="18">
        <v>0.7125806106815834</v>
      </c>
      <c r="R153" s="18">
        <v>2.3372443221657573</v>
      </c>
      <c r="S153" s="18">
        <v>1.2669734854123842</v>
      </c>
      <c r="T153" s="18">
        <v>1.2168114672312673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3.2176412544510704</v>
      </c>
      <c r="F154" s="18">
        <v>0</v>
      </c>
      <c r="G154" s="18">
        <v>0.9727437209392813</v>
      </c>
      <c r="H154" s="18">
        <v>5.5697377581805521</v>
      </c>
      <c r="I154" s="18">
        <v>2.6633995632024714</v>
      </c>
      <c r="J154" s="18">
        <v>3.4030099623116645</v>
      </c>
      <c r="K154" s="18">
        <v>1.632226683641824</v>
      </c>
      <c r="L154" s="18">
        <v>0.78415381961325537</v>
      </c>
      <c r="M154" s="18">
        <v>2.2692374605719992</v>
      </c>
      <c r="N154" s="18">
        <v>0</v>
      </c>
      <c r="O154" s="18">
        <v>0.7054375123451565</v>
      </c>
      <c r="P154" s="18">
        <v>2.7253897307314947</v>
      </c>
      <c r="Q154" s="18">
        <v>0.65470734581641998</v>
      </c>
      <c r="R154" s="18">
        <v>1.8317366695363875</v>
      </c>
      <c r="S154" s="18">
        <v>0.57763734772035413</v>
      </c>
      <c r="T154" s="18">
        <v>1.6634045455301547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1.8798759281887396</v>
      </c>
      <c r="F155" s="18">
        <v>1.7460539181449923</v>
      </c>
      <c r="G155" s="18">
        <v>0</v>
      </c>
      <c r="H155" s="18">
        <v>4.5541488295837507</v>
      </c>
      <c r="I155" s="18">
        <v>2.8432919634352651</v>
      </c>
      <c r="J155" s="18">
        <v>6.6770829160156513</v>
      </c>
      <c r="K155" s="18">
        <v>2.5154068670607468</v>
      </c>
      <c r="L155" s="18">
        <v>5.9404999524760003</v>
      </c>
      <c r="M155" s="18">
        <v>2.2539782716494612</v>
      </c>
      <c r="N155" s="18">
        <v>1.0716161042468146</v>
      </c>
      <c r="O155" s="18">
        <v>4.0836327997386475</v>
      </c>
      <c r="P155" s="18">
        <v>1.9485960365556618</v>
      </c>
      <c r="Q155" s="18">
        <v>0</v>
      </c>
      <c r="R155" s="18">
        <v>1.7382537502824662</v>
      </c>
      <c r="S155" s="18">
        <v>2.4685669146204989</v>
      </c>
      <c r="T155" s="18">
        <v>0.78803448438903689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12.225686166636102</v>
      </c>
      <c r="F156" s="18">
        <v>0</v>
      </c>
      <c r="G156" s="18">
        <v>0</v>
      </c>
      <c r="H156" s="18">
        <v>0</v>
      </c>
      <c r="I156" s="18">
        <v>0</v>
      </c>
      <c r="J156" s="18">
        <v>0</v>
      </c>
      <c r="K156" s="18">
        <v>0</v>
      </c>
      <c r="L156" s="18">
        <v>10.662685930585914</v>
      </c>
      <c r="M156" s="18">
        <v>10.497585555322276</v>
      </c>
      <c r="N156" s="18">
        <v>5.1722354401572366</v>
      </c>
      <c r="O156" s="18">
        <v>0</v>
      </c>
      <c r="P156" s="18">
        <v>0</v>
      </c>
      <c r="Q156" s="18">
        <v>4.9338859285573324</v>
      </c>
      <c r="R156" s="18">
        <v>9.6800735685591199</v>
      </c>
      <c r="S156" s="18">
        <v>0</v>
      </c>
      <c r="T156" s="18">
        <v>0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5.2270810316357199</v>
      </c>
      <c r="F157" s="18">
        <v>1.8611186719057156</v>
      </c>
      <c r="G157" s="18">
        <v>0.91166428874231353</v>
      </c>
      <c r="H157" s="18">
        <v>2.2337633327748923</v>
      </c>
      <c r="I157" s="18">
        <v>3.2859499352667862</v>
      </c>
      <c r="J157" s="18">
        <v>2.3649759954936456</v>
      </c>
      <c r="K157" s="18">
        <v>3.1668017835427644</v>
      </c>
      <c r="L157" s="18">
        <v>1.8669216743383319</v>
      </c>
      <c r="M157" s="18">
        <v>2.4493894896696999</v>
      </c>
      <c r="N157" s="18">
        <v>3.0134096730450506</v>
      </c>
      <c r="O157" s="18">
        <v>1.7793946104114353</v>
      </c>
      <c r="P157" s="18">
        <v>1.1673764964307465</v>
      </c>
      <c r="Q157" s="18">
        <v>2.6759228110951407</v>
      </c>
      <c r="R157" s="18">
        <v>2.0610366639685824</v>
      </c>
      <c r="S157" s="18">
        <v>2.2029221762668181</v>
      </c>
      <c r="T157" s="18">
        <v>3.4186926919146123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5.4635852046112658</v>
      </c>
      <c r="F158" s="18">
        <v>3.9657884648432855</v>
      </c>
      <c r="G158" s="18">
        <v>0</v>
      </c>
      <c r="H158" s="18">
        <v>0</v>
      </c>
      <c r="I158" s="18">
        <v>8.4349544512459627</v>
      </c>
      <c r="J158" s="18">
        <v>3.51271603203597</v>
      </c>
      <c r="K158" s="18">
        <v>5.6943716830284945</v>
      </c>
      <c r="L158" s="18">
        <v>4.4353765634702391</v>
      </c>
      <c r="M158" s="18">
        <v>3.2446112414964143</v>
      </c>
      <c r="N158" s="18">
        <v>1.0556317956296843</v>
      </c>
      <c r="O158" s="18">
        <v>3.0920184696569923</v>
      </c>
      <c r="P158" s="18">
        <v>0</v>
      </c>
      <c r="Q158" s="18">
        <v>6.8800802020777843</v>
      </c>
      <c r="R158" s="18">
        <v>3.8336943395503074</v>
      </c>
      <c r="S158" s="18">
        <v>2.8041052100274801</v>
      </c>
      <c r="T158" s="18">
        <v>3.6482702638611464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0</v>
      </c>
      <c r="F159" s="18">
        <v>0</v>
      </c>
      <c r="G159" s="18">
        <v>4.6242774566473992</v>
      </c>
      <c r="H159" s="18">
        <v>0</v>
      </c>
      <c r="I159" s="18">
        <v>0</v>
      </c>
      <c r="J159" s="18">
        <v>0</v>
      </c>
      <c r="K159" s="18">
        <v>0</v>
      </c>
      <c r="L159" s="18">
        <v>0</v>
      </c>
      <c r="M159" s="18">
        <v>4.0453074433656955</v>
      </c>
      <c r="N159" s="18">
        <v>0</v>
      </c>
      <c r="O159" s="18">
        <v>0</v>
      </c>
      <c r="P159" s="18">
        <v>0</v>
      </c>
      <c r="Q159" s="18">
        <v>0</v>
      </c>
      <c r="R159" s="18">
        <v>0</v>
      </c>
      <c r="S159" s="18">
        <v>0</v>
      </c>
      <c r="T159" s="18">
        <v>3.5056967572304996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1.7577472710973616</v>
      </c>
      <c r="F160" s="18">
        <v>1.706397283415525</v>
      </c>
      <c r="G160" s="18">
        <v>1.6578799031798137</v>
      </c>
      <c r="H160" s="18">
        <v>1.612149156039917</v>
      </c>
      <c r="I160" s="18">
        <v>4.7075069043434601</v>
      </c>
      <c r="J160" s="18">
        <v>0</v>
      </c>
      <c r="K160" s="18">
        <v>1.4914465540127369</v>
      </c>
      <c r="L160" s="18">
        <v>0</v>
      </c>
      <c r="M160" s="18">
        <v>2.8479074999644012</v>
      </c>
      <c r="N160" s="18">
        <v>6.9677671093521374</v>
      </c>
      <c r="O160" s="18">
        <v>2.7278058893329149</v>
      </c>
      <c r="P160" s="18">
        <v>2.6702269692923899</v>
      </c>
      <c r="Q160" s="18">
        <v>2.6089565478286958</v>
      </c>
      <c r="R160" s="18">
        <v>2.5429116338207245</v>
      </c>
      <c r="S160" s="18">
        <v>1.2389884897969299</v>
      </c>
      <c r="T160" s="18">
        <v>4.8329023995360414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6.2909373496651</v>
      </c>
      <c r="F161" s="18">
        <v>1.4571365081909284</v>
      </c>
      <c r="G161" s="18">
        <v>0.71755571820151831</v>
      </c>
      <c r="H161" s="18">
        <v>3.1808751647870048</v>
      </c>
      <c r="I161" s="18">
        <v>1.7416747944823743</v>
      </c>
      <c r="J161" s="18">
        <v>2.7480926519437601</v>
      </c>
      <c r="K161" s="18">
        <v>3.0499996611111486</v>
      </c>
      <c r="L161" s="18">
        <v>1.6723918213350371</v>
      </c>
      <c r="M161" s="18">
        <v>1.9834055072559584</v>
      </c>
      <c r="N161" s="18">
        <v>2.9403404914289077</v>
      </c>
      <c r="O161" s="18">
        <v>1.2913014704695494</v>
      </c>
      <c r="P161" s="18">
        <v>1.2756200310613477</v>
      </c>
      <c r="Q161" s="18">
        <v>1.5719414734750594</v>
      </c>
      <c r="R161" s="18">
        <v>1.5460012677210393</v>
      </c>
      <c r="S161" s="18">
        <v>2.4307169703543678</v>
      </c>
      <c r="T161" s="18">
        <v>2.9865366925898051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0.63148455704515749</v>
      </c>
      <c r="F162" s="18">
        <v>3.0834314892357404</v>
      </c>
      <c r="G162" s="18">
        <v>3.0146996756183149</v>
      </c>
      <c r="H162" s="18">
        <v>2.35913042452552</v>
      </c>
      <c r="I162" s="18">
        <v>4.0418037992955709</v>
      </c>
      <c r="J162" s="18">
        <v>1.6973702077581134</v>
      </c>
      <c r="K162" s="18">
        <v>1.1097177987637743</v>
      </c>
      <c r="L162" s="18">
        <v>2.1783526208304966</v>
      </c>
      <c r="M162" s="18">
        <v>4.2830679615808798</v>
      </c>
      <c r="N162" s="18">
        <v>3.685219112599238</v>
      </c>
      <c r="O162" s="18">
        <v>2.5890369818042478</v>
      </c>
      <c r="P162" s="18">
        <v>3.0560012224004889</v>
      </c>
      <c r="Q162" s="18">
        <v>4.5025439373245888</v>
      </c>
      <c r="R162" s="18">
        <v>1.9615054554370479</v>
      </c>
      <c r="S162" s="18">
        <v>1.4413306364435647</v>
      </c>
      <c r="T162" s="18">
        <v>1.8838955191545077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0</v>
      </c>
      <c r="F163" s="18">
        <v>0</v>
      </c>
      <c r="G163" s="18">
        <v>0</v>
      </c>
      <c r="H163" s="18">
        <v>0</v>
      </c>
      <c r="I163" s="18">
        <v>0</v>
      </c>
      <c r="J163" s="18">
        <v>34.153005464480877</v>
      </c>
      <c r="K163" s="18">
        <v>16.680567139282736</v>
      </c>
      <c r="L163" s="18">
        <v>0</v>
      </c>
      <c r="M163" s="18">
        <v>31.857279388340235</v>
      </c>
      <c r="N163" s="18">
        <v>0</v>
      </c>
      <c r="O163" s="18">
        <v>15.260186174271325</v>
      </c>
      <c r="P163" s="18">
        <v>0</v>
      </c>
      <c r="Q163" s="18">
        <v>0</v>
      </c>
      <c r="R163" s="18">
        <v>0</v>
      </c>
      <c r="S163" s="18">
        <v>13.86193512614361</v>
      </c>
      <c r="T163" s="18">
        <v>0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0</v>
      </c>
      <c r="F164" s="18">
        <v>7.198646654428968</v>
      </c>
      <c r="G164" s="18">
        <v>0</v>
      </c>
      <c r="H164" s="18">
        <v>3.4413930759171314</v>
      </c>
      <c r="I164" s="18">
        <v>6.7346870054214225</v>
      </c>
      <c r="J164" s="18">
        <v>3.3001122038149298</v>
      </c>
      <c r="K164" s="18">
        <v>3.2350943029989323</v>
      </c>
      <c r="L164" s="18">
        <v>6.3490047934986187</v>
      </c>
      <c r="M164" s="18">
        <v>3.1190543027354107</v>
      </c>
      <c r="N164" s="18">
        <v>3.0665440049064703</v>
      </c>
      <c r="O164" s="18">
        <v>0</v>
      </c>
      <c r="P164" s="18">
        <v>0</v>
      </c>
      <c r="Q164" s="18">
        <v>5.8246206715787636</v>
      </c>
      <c r="R164" s="18">
        <v>5.7116746630111948</v>
      </c>
      <c r="S164" s="18">
        <v>0</v>
      </c>
      <c r="T164" s="18">
        <v>2.7449903925336261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0</v>
      </c>
      <c r="F165" s="18">
        <v>8.4961767204757859</v>
      </c>
      <c r="G165" s="18">
        <v>0</v>
      </c>
      <c r="H165" s="18">
        <v>0</v>
      </c>
      <c r="I165" s="18">
        <v>0</v>
      </c>
      <c r="J165" s="18">
        <v>0</v>
      </c>
      <c r="K165" s="18">
        <v>0</v>
      </c>
      <c r="L165" s="18">
        <v>0</v>
      </c>
      <c r="M165" s="18">
        <v>0</v>
      </c>
      <c r="N165" s="18">
        <v>7.3378338714411502</v>
      </c>
      <c r="O165" s="18">
        <v>0</v>
      </c>
      <c r="P165" s="18">
        <v>0</v>
      </c>
      <c r="Q165" s="18">
        <v>0</v>
      </c>
      <c r="R165" s="18">
        <v>0</v>
      </c>
      <c r="S165" s="18">
        <v>0</v>
      </c>
      <c r="T165" s="18">
        <v>0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0.94685313361044565</v>
      </c>
      <c r="F166" s="18">
        <v>1.8496425565759418</v>
      </c>
      <c r="G166" s="18">
        <v>4.5206730378018678</v>
      </c>
      <c r="H166" s="18">
        <v>2.6534114025932674</v>
      </c>
      <c r="I166" s="18">
        <v>3.4638632466790211</v>
      </c>
      <c r="J166" s="18">
        <v>0</v>
      </c>
      <c r="K166" s="18">
        <v>0</v>
      </c>
      <c r="L166" s="18">
        <v>1.6339068346322891</v>
      </c>
      <c r="M166" s="18">
        <v>4.0160642570281126</v>
      </c>
      <c r="N166" s="18">
        <v>3.949415881391142</v>
      </c>
      <c r="O166" s="18">
        <v>3.1079789589824478</v>
      </c>
      <c r="P166" s="18">
        <v>4.5857535921736474</v>
      </c>
      <c r="Q166" s="18">
        <v>5.2539930347063768</v>
      </c>
      <c r="R166" s="18">
        <v>1.4711831990878663</v>
      </c>
      <c r="S166" s="18">
        <v>1.440994862853314</v>
      </c>
      <c r="T166" s="18">
        <v>2.1184645369036521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0</v>
      </c>
      <c r="F167" s="18">
        <v>0</v>
      </c>
      <c r="G167" s="18">
        <v>0</v>
      </c>
      <c r="H167" s="18">
        <v>0</v>
      </c>
      <c r="I167" s="18">
        <v>10.192640913260625</v>
      </c>
      <c r="J167" s="18">
        <v>0</v>
      </c>
      <c r="K167" s="18">
        <v>0</v>
      </c>
      <c r="L167" s="18">
        <v>0</v>
      </c>
      <c r="M167" s="18">
        <v>0</v>
      </c>
      <c r="N167" s="18">
        <v>0</v>
      </c>
      <c r="O167" s="18">
        <v>0</v>
      </c>
      <c r="P167" s="18">
        <v>0</v>
      </c>
      <c r="Q167" s="18">
        <v>0</v>
      </c>
      <c r="R167" s="18">
        <v>0</v>
      </c>
      <c r="S167" s="18">
        <v>0</v>
      </c>
      <c r="T167" s="18">
        <v>0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2.4498095273092519</v>
      </c>
      <c r="F168" s="18">
        <v>0.39825405422627203</v>
      </c>
      <c r="G168" s="18">
        <v>0</v>
      </c>
      <c r="H168" s="18">
        <v>2.2775757483734314</v>
      </c>
      <c r="I168" s="18">
        <v>1.8546406819142858</v>
      </c>
      <c r="J168" s="18">
        <v>1.8138154696693778</v>
      </c>
      <c r="K168" s="18">
        <v>3.5503924958904212</v>
      </c>
      <c r="L168" s="18">
        <v>3.4776681539494141</v>
      </c>
      <c r="M168" s="18">
        <v>4.4342116483329068</v>
      </c>
      <c r="N168" s="18">
        <v>1.3385940077839242</v>
      </c>
      <c r="O168" s="18">
        <v>0</v>
      </c>
      <c r="P168" s="18">
        <v>0.32227292649599093</v>
      </c>
      <c r="Q168" s="18">
        <v>0.94791521846286064</v>
      </c>
      <c r="R168" s="18">
        <v>0.92812018537653829</v>
      </c>
      <c r="S168" s="18">
        <v>2.1198502780032222</v>
      </c>
      <c r="T168" s="18">
        <v>2.3719938683958501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3.341129301703976</v>
      </c>
      <c r="F169" s="18">
        <v>0</v>
      </c>
      <c r="G169" s="18">
        <v>0</v>
      </c>
      <c r="H169" s="18">
        <v>0</v>
      </c>
      <c r="I169" s="18">
        <v>3.0520372348542648</v>
      </c>
      <c r="J169" s="18">
        <v>0</v>
      </c>
      <c r="K169" s="18">
        <v>8.7917240570875936</v>
      </c>
      <c r="L169" s="18">
        <v>11.501854674066193</v>
      </c>
      <c r="M169" s="18">
        <v>0</v>
      </c>
      <c r="N169" s="18">
        <v>0</v>
      </c>
      <c r="O169" s="18">
        <v>0</v>
      </c>
      <c r="P169" s="18">
        <v>0</v>
      </c>
      <c r="Q169" s="18">
        <v>0</v>
      </c>
      <c r="R169" s="18">
        <v>2.5911434716140231</v>
      </c>
      <c r="S169" s="18">
        <v>2.5447882736156351</v>
      </c>
      <c r="T169" s="18">
        <v>4.9982506122857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0</v>
      </c>
      <c r="F170" s="18">
        <v>0</v>
      </c>
      <c r="G170" s="18">
        <v>0</v>
      </c>
      <c r="H170" s="18">
        <v>0</v>
      </c>
      <c r="I170" s="18">
        <v>0</v>
      </c>
      <c r="J170" s="18">
        <v>3.0126833971017986</v>
      </c>
      <c r="K170" s="18">
        <v>2.947331191606001</v>
      </c>
      <c r="L170" s="18">
        <v>2.8876696505919721</v>
      </c>
      <c r="M170" s="18">
        <v>2.8328611898016995</v>
      </c>
      <c r="N170" s="18">
        <v>0</v>
      </c>
      <c r="O170" s="18">
        <v>0</v>
      </c>
      <c r="P170" s="18">
        <v>2.6822595354326486</v>
      </c>
      <c r="Q170" s="18">
        <v>0</v>
      </c>
      <c r="R170" s="18">
        <v>0</v>
      </c>
      <c r="S170" s="18">
        <v>2.5359470494256078</v>
      </c>
      <c r="T170" s="18">
        <v>0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4.4107268877911086</v>
      </c>
      <c r="F171" s="18">
        <v>0</v>
      </c>
      <c r="G171" s="18">
        <v>0</v>
      </c>
      <c r="H171" s="18">
        <v>3.9526472855194767</v>
      </c>
      <c r="I171" s="18">
        <v>1.9081056327278281</v>
      </c>
      <c r="J171" s="18">
        <v>1.8441678192715536</v>
      </c>
      <c r="K171" s="18">
        <v>5.3526504540831805</v>
      </c>
      <c r="L171" s="18">
        <v>0</v>
      </c>
      <c r="M171" s="18">
        <v>10.055304172951232</v>
      </c>
      <c r="N171" s="18">
        <v>3.2521382809197048</v>
      </c>
      <c r="O171" s="18">
        <v>0</v>
      </c>
      <c r="P171" s="18">
        <v>0</v>
      </c>
      <c r="Q171" s="18">
        <v>1.485906179883802</v>
      </c>
      <c r="R171" s="18">
        <v>0</v>
      </c>
      <c r="S171" s="18">
        <v>2.7834994154651227</v>
      </c>
      <c r="T171" s="18">
        <v>4.0437806653367119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2.6690866385522876</v>
      </c>
      <c r="F172" s="18">
        <v>0</v>
      </c>
      <c r="G172" s="18">
        <v>0</v>
      </c>
      <c r="H172" s="18">
        <v>3.7325503272202454</v>
      </c>
      <c r="I172" s="18">
        <v>3.6512341171315903</v>
      </c>
      <c r="J172" s="18">
        <v>2.3834209240522921</v>
      </c>
      <c r="K172" s="18">
        <v>3.5030768691834329</v>
      </c>
      <c r="L172" s="18">
        <v>2.2902948754652162</v>
      </c>
      <c r="M172" s="18">
        <v>3.3739709388636467</v>
      </c>
      <c r="N172" s="18">
        <v>1.1048380859784999</v>
      </c>
      <c r="O172" s="18">
        <v>0</v>
      </c>
      <c r="P172" s="18">
        <v>0</v>
      </c>
      <c r="Q172" s="18">
        <v>1.0479983232026828</v>
      </c>
      <c r="R172" s="18">
        <v>1.0282247699347078</v>
      </c>
      <c r="S172" s="18">
        <v>1.0086542534949872</v>
      </c>
      <c r="T172" s="18">
        <v>0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1.5287481081742163</v>
      </c>
      <c r="F173" s="18">
        <v>1.503036132988637</v>
      </c>
      <c r="G173" s="18">
        <v>0</v>
      </c>
      <c r="H173" s="18">
        <v>1.4549898878202796</v>
      </c>
      <c r="I173" s="18">
        <v>0</v>
      </c>
      <c r="J173" s="18">
        <v>1.4109347442680775</v>
      </c>
      <c r="K173" s="18">
        <v>0</v>
      </c>
      <c r="L173" s="18">
        <v>4.1133643206778823</v>
      </c>
      <c r="M173" s="18">
        <v>4.0601992204417501</v>
      </c>
      <c r="N173" s="18">
        <v>1.3363267051528758</v>
      </c>
      <c r="O173" s="18">
        <v>0</v>
      </c>
      <c r="P173" s="18">
        <v>0</v>
      </c>
      <c r="Q173" s="18">
        <v>1.2837135264894286</v>
      </c>
      <c r="R173" s="18">
        <v>1.2632961924252761</v>
      </c>
      <c r="S173" s="18">
        <v>2.4848115891612519</v>
      </c>
      <c r="T173" s="18">
        <v>3.6657787335956398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1.0784991605681533</v>
      </c>
      <c r="F174" s="18">
        <v>1.7790829657550249</v>
      </c>
      <c r="G174" s="18">
        <v>1.8776808294655065</v>
      </c>
      <c r="H174" s="18">
        <v>2.3206459750136048</v>
      </c>
      <c r="I174" s="18">
        <v>3.440970720780137</v>
      </c>
      <c r="J174" s="18">
        <v>2.6077511434421861</v>
      </c>
      <c r="K174" s="18">
        <v>2.5779984644096103</v>
      </c>
      <c r="L174" s="18">
        <v>3.6574255713896222</v>
      </c>
      <c r="M174" s="18">
        <v>2.5217362702424153</v>
      </c>
      <c r="N174" s="18">
        <v>2.7118320486480973</v>
      </c>
      <c r="O174" s="18">
        <v>1.7167713539531879</v>
      </c>
      <c r="P174" s="18">
        <v>1.9097737979034928</v>
      </c>
      <c r="Q174" s="18">
        <v>2.2006142857591962</v>
      </c>
      <c r="R174" s="18">
        <v>2.2762874992498596</v>
      </c>
      <c r="S174" s="18">
        <v>1.6345411230114788</v>
      </c>
      <c r="T174" s="18">
        <v>3.1279545296313152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0.8576432307077444</v>
      </c>
      <c r="F175" s="18">
        <v>1.6952428096276229</v>
      </c>
      <c r="G175" s="18">
        <v>2.1774559609531896</v>
      </c>
      <c r="H175" s="18">
        <v>2.6459838925730539</v>
      </c>
      <c r="I175" s="18">
        <v>3.4282356014104742</v>
      </c>
      <c r="J175" s="18">
        <v>2.739655383583985</v>
      </c>
      <c r="K175" s="18">
        <v>2.7049302923552307</v>
      </c>
      <c r="L175" s="18">
        <v>3.1426973142508756</v>
      </c>
      <c r="M175" s="18">
        <v>2.0184016122371031</v>
      </c>
      <c r="N175" s="18">
        <v>3.0686612965093976</v>
      </c>
      <c r="O175" s="18">
        <v>1.2128397277781231</v>
      </c>
      <c r="P175" s="18">
        <v>1.6472811624413903</v>
      </c>
      <c r="Q175" s="18">
        <v>1.4775959513870931</v>
      </c>
      <c r="R175" s="18">
        <v>2.6235701542659249</v>
      </c>
      <c r="S175" s="18">
        <v>1.581566412130327</v>
      </c>
      <c r="T175" s="18">
        <v>3.1215148995581639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0</v>
      </c>
      <c r="F176" s="18">
        <v>8.4774499830451013</v>
      </c>
      <c r="G176" s="18">
        <v>8.3668005354752335</v>
      </c>
      <c r="H176" s="18">
        <v>8.2555931643688591</v>
      </c>
      <c r="I176" s="18">
        <v>8.146639511201629</v>
      </c>
      <c r="J176" s="18">
        <v>0</v>
      </c>
      <c r="K176" s="18">
        <v>0</v>
      </c>
      <c r="L176" s="18">
        <v>7.8425221551250877</v>
      </c>
      <c r="M176" s="18">
        <v>0</v>
      </c>
      <c r="N176" s="18">
        <v>0</v>
      </c>
      <c r="O176" s="18">
        <v>0</v>
      </c>
      <c r="P176" s="18">
        <v>0</v>
      </c>
      <c r="Q176" s="18">
        <v>0</v>
      </c>
      <c r="R176" s="18">
        <v>0</v>
      </c>
      <c r="S176" s="18">
        <v>0</v>
      </c>
      <c r="T176" s="18">
        <v>0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0</v>
      </c>
      <c r="F177" s="18">
        <v>0</v>
      </c>
      <c r="G177" s="18">
        <v>0</v>
      </c>
      <c r="H177" s="18">
        <v>14.320492624946297</v>
      </c>
      <c r="I177" s="18">
        <v>0</v>
      </c>
      <c r="J177" s="18">
        <v>0</v>
      </c>
      <c r="K177" s="18">
        <v>0</v>
      </c>
      <c r="L177" s="18">
        <v>0</v>
      </c>
      <c r="M177" s="18">
        <v>0</v>
      </c>
      <c r="N177" s="18">
        <v>0</v>
      </c>
      <c r="O177" s="18">
        <v>13.430029546065002</v>
      </c>
      <c r="P177" s="18">
        <v>0</v>
      </c>
      <c r="Q177" s="18">
        <v>0</v>
      </c>
      <c r="R177" s="18">
        <v>0</v>
      </c>
      <c r="S177" s="18">
        <v>0</v>
      </c>
      <c r="T177" s="18">
        <v>0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0</v>
      </c>
      <c r="F178" s="18">
        <v>0</v>
      </c>
      <c r="G178" s="18">
        <v>0</v>
      </c>
      <c r="H178" s="18">
        <v>0</v>
      </c>
      <c r="I178" s="18">
        <v>0</v>
      </c>
      <c r="J178" s="18">
        <v>5.3553258715792857</v>
      </c>
      <c r="K178" s="18">
        <v>0</v>
      </c>
      <c r="L178" s="18">
        <v>10.442773600668337</v>
      </c>
      <c r="M178" s="18">
        <v>0</v>
      </c>
      <c r="N178" s="18">
        <v>5.0973595677439087</v>
      </c>
      <c r="O178" s="18">
        <v>5.035500276952515</v>
      </c>
      <c r="P178" s="18">
        <v>0</v>
      </c>
      <c r="Q178" s="18">
        <v>0</v>
      </c>
      <c r="R178" s="18">
        <v>0</v>
      </c>
      <c r="S178" s="18">
        <v>0</v>
      </c>
      <c r="T178" s="18">
        <v>9.4060104406715883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0</v>
      </c>
      <c r="F179" s="18">
        <v>5.3262316910785614</v>
      </c>
      <c r="G179" s="18">
        <v>0</v>
      </c>
      <c r="H179" s="18">
        <v>0</v>
      </c>
      <c r="I179" s="18">
        <v>5.1064698973599549</v>
      </c>
      <c r="J179" s="18">
        <v>0</v>
      </c>
      <c r="K179" s="18">
        <v>0</v>
      </c>
      <c r="L179" s="18">
        <v>4.9026817669265093</v>
      </c>
      <c r="M179" s="18">
        <v>0</v>
      </c>
      <c r="N179" s="18">
        <v>9.5625149414295958</v>
      </c>
      <c r="O179" s="18">
        <v>4.7216582463761272</v>
      </c>
      <c r="P179" s="18">
        <v>0</v>
      </c>
      <c r="Q179" s="18">
        <v>4.5966444495518273</v>
      </c>
      <c r="R179" s="18">
        <v>0</v>
      </c>
      <c r="S179" s="18">
        <v>0</v>
      </c>
      <c r="T179" s="18">
        <v>0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0</v>
      </c>
      <c r="F180" s="18">
        <v>0</v>
      </c>
      <c r="G180" s="18">
        <v>3.3768952824772906</v>
      </c>
      <c r="H180" s="18">
        <v>0</v>
      </c>
      <c r="I180" s="18">
        <v>0</v>
      </c>
      <c r="J180" s="18">
        <v>0</v>
      </c>
      <c r="K180" s="18">
        <v>0</v>
      </c>
      <c r="L180" s="18">
        <v>3.0966463320224196</v>
      </c>
      <c r="M180" s="18">
        <v>0</v>
      </c>
      <c r="N180" s="18">
        <v>6.0092542515473832</v>
      </c>
      <c r="O180" s="18">
        <v>0</v>
      </c>
      <c r="P180" s="18">
        <v>0</v>
      </c>
      <c r="Q180" s="18">
        <v>0</v>
      </c>
      <c r="R180" s="18">
        <v>0</v>
      </c>
      <c r="S180" s="18">
        <v>2.7816411682892905</v>
      </c>
      <c r="T180" s="18">
        <v>0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0</v>
      </c>
      <c r="F181" s="18">
        <v>0</v>
      </c>
      <c r="G181" s="18">
        <v>8.8335320878053096</v>
      </c>
      <c r="H181" s="18">
        <v>0</v>
      </c>
      <c r="I181" s="18">
        <v>4.2975632816193219</v>
      </c>
      <c r="J181" s="18">
        <v>0</v>
      </c>
      <c r="K181" s="18">
        <v>4.1863775275254325</v>
      </c>
      <c r="L181" s="18">
        <v>4.1341105461160028</v>
      </c>
      <c r="M181" s="18">
        <v>8.1702683933167197</v>
      </c>
      <c r="N181" s="18">
        <v>0</v>
      </c>
      <c r="O181" s="18">
        <v>3.990104540738967</v>
      </c>
      <c r="P181" s="18">
        <v>3.9421295383766308</v>
      </c>
      <c r="Q181" s="18">
        <v>7.7811928568649575</v>
      </c>
      <c r="R181" s="18">
        <v>0</v>
      </c>
      <c r="S181" s="18">
        <v>0</v>
      </c>
      <c r="T181" s="18">
        <v>3.7384575124303709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0</v>
      </c>
      <c r="F182" s="18">
        <v>0</v>
      </c>
      <c r="G182" s="18">
        <v>2.5771867429513944</v>
      </c>
      <c r="H182" s="18">
        <v>4.9326690672322799</v>
      </c>
      <c r="I182" s="18">
        <v>7.0950500201026419</v>
      </c>
      <c r="J182" s="18">
        <v>2.2726756210086134</v>
      </c>
      <c r="K182" s="18">
        <v>2.1883753501400562</v>
      </c>
      <c r="L182" s="18">
        <v>4.2231513155116351</v>
      </c>
      <c r="M182" s="18">
        <v>2.0419831740586458</v>
      </c>
      <c r="N182" s="18">
        <v>7.9123313684377106</v>
      </c>
      <c r="O182" s="18">
        <v>0</v>
      </c>
      <c r="P182" s="18">
        <v>1.8632730253964114</v>
      </c>
      <c r="Q182" s="18">
        <v>0</v>
      </c>
      <c r="R182" s="18">
        <v>7.0374214887665154</v>
      </c>
      <c r="S182" s="18">
        <v>1.7123874105277579</v>
      </c>
      <c r="T182" s="18">
        <v>0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0</v>
      </c>
      <c r="F183" s="18">
        <v>0</v>
      </c>
      <c r="G183" s="18">
        <v>0</v>
      </c>
      <c r="H183" s="18">
        <v>0</v>
      </c>
      <c r="I183" s="18">
        <v>7.3920756948551158</v>
      </c>
      <c r="J183" s="18">
        <v>7.3691967575534267</v>
      </c>
      <c r="K183" s="18">
        <v>0</v>
      </c>
      <c r="L183" s="18">
        <v>14.641288433382137</v>
      </c>
      <c r="M183" s="18">
        <v>0</v>
      </c>
      <c r="N183" s="18">
        <v>7.2769611410275061</v>
      </c>
      <c r="O183" s="18">
        <v>0</v>
      </c>
      <c r="P183" s="18">
        <v>0</v>
      </c>
      <c r="Q183" s="18">
        <v>7.1859729807415924</v>
      </c>
      <c r="R183" s="18">
        <v>0</v>
      </c>
      <c r="S183" s="18">
        <v>0</v>
      </c>
      <c r="T183" s="18">
        <v>0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8.7047353760445692</v>
      </c>
      <c r="F184" s="18">
        <v>0</v>
      </c>
      <c r="G184" s="18">
        <v>8.5178875638841571</v>
      </c>
      <c r="H184" s="18">
        <v>0</v>
      </c>
      <c r="I184" s="18">
        <v>8.3229296712442782</v>
      </c>
      <c r="J184" s="18">
        <v>4.1130259531937652</v>
      </c>
      <c r="K184" s="18">
        <v>16.261484673550697</v>
      </c>
      <c r="L184" s="18">
        <v>16.075232086163243</v>
      </c>
      <c r="M184" s="18">
        <v>0</v>
      </c>
      <c r="N184" s="18">
        <v>0</v>
      </c>
      <c r="O184" s="18">
        <v>0</v>
      </c>
      <c r="P184" s="18">
        <v>0</v>
      </c>
      <c r="Q184" s="18">
        <v>0</v>
      </c>
      <c r="R184" s="18">
        <v>3.7404151860856554</v>
      </c>
      <c r="S184" s="18">
        <v>3.6900369003690039</v>
      </c>
      <c r="T184" s="18">
        <v>3.6413953827106549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0</v>
      </c>
      <c r="F185" s="18">
        <v>0</v>
      </c>
      <c r="G185" s="18">
        <v>0</v>
      </c>
      <c r="H185" s="18">
        <v>7.5471698113207548</v>
      </c>
      <c r="I185" s="18">
        <v>0</v>
      </c>
      <c r="J185" s="18">
        <v>7.437156031533541</v>
      </c>
      <c r="K185" s="18">
        <v>7.3822530636350221</v>
      </c>
      <c r="L185" s="18">
        <v>0</v>
      </c>
      <c r="M185" s="18">
        <v>0</v>
      </c>
      <c r="N185" s="18">
        <v>0</v>
      </c>
      <c r="O185" s="18">
        <v>0</v>
      </c>
      <c r="P185" s="18">
        <v>7.1118697105469035</v>
      </c>
      <c r="Q185" s="18">
        <v>0</v>
      </c>
      <c r="R185" s="18">
        <v>0</v>
      </c>
      <c r="S185" s="18">
        <v>0</v>
      </c>
      <c r="T185" s="18">
        <v>0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6.9352937096886045</v>
      </c>
      <c r="F186" s="18">
        <v>0</v>
      </c>
      <c r="G186" s="18">
        <v>6.9333703113083267</v>
      </c>
      <c r="H186" s="18">
        <v>0</v>
      </c>
      <c r="I186" s="18">
        <v>0</v>
      </c>
      <c r="J186" s="18">
        <v>6.8979788921845895</v>
      </c>
      <c r="K186" s="18">
        <v>0</v>
      </c>
      <c r="L186" s="18">
        <v>0</v>
      </c>
      <c r="M186" s="18">
        <v>0</v>
      </c>
      <c r="N186" s="18">
        <v>13.690190978164145</v>
      </c>
      <c r="O186" s="18">
        <v>0</v>
      </c>
      <c r="P186" s="18">
        <v>0</v>
      </c>
      <c r="Q186" s="18">
        <v>0</v>
      </c>
      <c r="R186" s="18">
        <v>0</v>
      </c>
      <c r="S186" s="18">
        <v>6.7195269453030511</v>
      </c>
      <c r="T186" s="18">
        <v>0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0</v>
      </c>
      <c r="F187" s="18">
        <v>0</v>
      </c>
      <c r="G187" s="18">
        <v>0</v>
      </c>
      <c r="H187" s="18">
        <v>0</v>
      </c>
      <c r="I187" s="18">
        <v>0</v>
      </c>
      <c r="J187" s="18">
        <v>15.541625654043413</v>
      </c>
      <c r="K187" s="18">
        <v>0</v>
      </c>
      <c r="L187" s="18">
        <v>0</v>
      </c>
      <c r="M187" s="18">
        <v>0</v>
      </c>
      <c r="N187" s="18">
        <v>0</v>
      </c>
      <c r="O187" s="18">
        <v>0</v>
      </c>
      <c r="P187" s="18">
        <v>4.9783442027181755</v>
      </c>
      <c r="Q187" s="18">
        <v>0</v>
      </c>
      <c r="R187" s="18">
        <v>0</v>
      </c>
      <c r="S187" s="18">
        <v>0</v>
      </c>
      <c r="T187" s="18">
        <v>0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0</v>
      </c>
      <c r="F188" s="18">
        <v>0</v>
      </c>
      <c r="G188" s="18">
        <v>0</v>
      </c>
      <c r="H188" s="18">
        <v>0</v>
      </c>
      <c r="I188" s="18">
        <v>16.034634811192177</v>
      </c>
      <c r="J188" s="18">
        <v>0</v>
      </c>
      <c r="K188" s="18">
        <v>7.8715365239294712</v>
      </c>
      <c r="L188" s="18">
        <v>7.8003120124804992</v>
      </c>
      <c r="M188" s="18">
        <v>7.7339520494972929</v>
      </c>
      <c r="N188" s="18">
        <v>0</v>
      </c>
      <c r="O188" s="18">
        <v>0</v>
      </c>
      <c r="P188" s="18">
        <v>0</v>
      </c>
      <c r="Q188" s="18">
        <v>0</v>
      </c>
      <c r="R188" s="18">
        <v>7.3670251952261667</v>
      </c>
      <c r="S188" s="18">
        <v>0</v>
      </c>
      <c r="T188" s="18">
        <v>7.2061684802190671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0</v>
      </c>
      <c r="F189" s="18">
        <v>2.6264872484044091</v>
      </c>
      <c r="G189" s="18">
        <v>0.43406357295089437</v>
      </c>
      <c r="H189" s="18">
        <v>3.0095747470882364</v>
      </c>
      <c r="I189" s="18">
        <v>2.1282120039669872</v>
      </c>
      <c r="J189" s="18">
        <v>2.1064605143976576</v>
      </c>
      <c r="K189" s="18">
        <v>1.66779938041253</v>
      </c>
      <c r="L189" s="18">
        <v>0.41266553046090609</v>
      </c>
      <c r="M189" s="18">
        <v>2.4513508986243835</v>
      </c>
      <c r="N189" s="18">
        <v>1.2134547866746483</v>
      </c>
      <c r="O189" s="18">
        <v>0</v>
      </c>
      <c r="P189" s="18">
        <v>1.5841709637304058</v>
      </c>
      <c r="Q189" s="18">
        <v>0.78262570925454911</v>
      </c>
      <c r="R189" s="18">
        <v>2.7054394793188474</v>
      </c>
      <c r="S189" s="18">
        <v>1.1450731320040306</v>
      </c>
      <c r="T189" s="18">
        <v>3.7705826681397077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3.6933077263997638</v>
      </c>
      <c r="F190" s="18">
        <v>3.6585142773519674</v>
      </c>
      <c r="G190" s="18">
        <v>1.8114629374682996</v>
      </c>
      <c r="H190" s="18">
        <v>1.7924037927264254</v>
      </c>
      <c r="I190" s="18">
        <v>7.0924500868825131</v>
      </c>
      <c r="J190" s="18">
        <v>1.7539244058581076</v>
      </c>
      <c r="K190" s="18">
        <v>0</v>
      </c>
      <c r="L190" s="18">
        <v>6.8667170225914989</v>
      </c>
      <c r="M190" s="18">
        <v>3.3985861881457309</v>
      </c>
      <c r="N190" s="18">
        <v>1.6821423765307495</v>
      </c>
      <c r="O190" s="18">
        <v>4.9945891950387082</v>
      </c>
      <c r="P190" s="18">
        <v>0</v>
      </c>
      <c r="Q190" s="18">
        <v>0</v>
      </c>
      <c r="R190" s="18">
        <v>3.2157959899024005</v>
      </c>
      <c r="S190" s="18">
        <v>0</v>
      </c>
      <c r="T190" s="18">
        <v>3.1392246115209543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0</v>
      </c>
      <c r="F191" s="18">
        <v>0</v>
      </c>
      <c r="G191" s="18">
        <v>3.9968025579536373</v>
      </c>
      <c r="H191" s="18">
        <v>3.9336008181889701</v>
      </c>
      <c r="I191" s="18">
        <v>0</v>
      </c>
      <c r="J191" s="18">
        <v>0</v>
      </c>
      <c r="K191" s="18">
        <v>3.755022342382937</v>
      </c>
      <c r="L191" s="18">
        <v>0</v>
      </c>
      <c r="M191" s="18">
        <v>0</v>
      </c>
      <c r="N191" s="18">
        <v>3.5982872152855241</v>
      </c>
      <c r="O191" s="18">
        <v>0</v>
      </c>
      <c r="P191" s="18">
        <v>0</v>
      </c>
      <c r="Q191" s="18">
        <v>6.8925112864872311</v>
      </c>
      <c r="R191" s="18">
        <v>3.3935116058096915</v>
      </c>
      <c r="S191" s="18">
        <v>6.6840451841454449</v>
      </c>
      <c r="T191" s="18">
        <v>6.5852293306114387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0</v>
      </c>
      <c r="F192" s="18">
        <v>0</v>
      </c>
      <c r="G192" s="18">
        <v>4.5627723404740719</v>
      </c>
      <c r="H192" s="18">
        <v>4.5145707771833594</v>
      </c>
      <c r="I192" s="18">
        <v>2.2329901971730344</v>
      </c>
      <c r="J192" s="18">
        <v>4.4175464946768566</v>
      </c>
      <c r="K192" s="18">
        <v>8.7397308162908587</v>
      </c>
      <c r="L192" s="18">
        <v>0</v>
      </c>
      <c r="M192" s="18">
        <v>2.1397239756071467</v>
      </c>
      <c r="N192" s="18">
        <v>6.3541821108592975</v>
      </c>
      <c r="O192" s="18">
        <v>2.0961723892172892</v>
      </c>
      <c r="P192" s="18">
        <v>6.2212268259300743</v>
      </c>
      <c r="Q192" s="18">
        <v>4.0982766746583064</v>
      </c>
      <c r="R192" s="18">
        <v>4.0482552020079341</v>
      </c>
      <c r="S192" s="18">
        <v>3.9987204094689699</v>
      </c>
      <c r="T192" s="18">
        <v>5.9268625165458246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7.0816514411160689</v>
      </c>
      <c r="F193" s="18">
        <v>2.3419203747072599</v>
      </c>
      <c r="G193" s="18">
        <v>0</v>
      </c>
      <c r="H193" s="18">
        <v>2.3011782032400587</v>
      </c>
      <c r="I193" s="18">
        <v>6.8404131609549221</v>
      </c>
      <c r="J193" s="18">
        <v>2.2600913076888305</v>
      </c>
      <c r="K193" s="18">
        <v>2.2388895108026419</v>
      </c>
      <c r="L193" s="18">
        <v>8.876264867743652</v>
      </c>
      <c r="M193" s="18">
        <v>4.4007305212665306</v>
      </c>
      <c r="N193" s="18">
        <v>2.1817388458601505</v>
      </c>
      <c r="O193" s="18">
        <v>6.4898541946090953</v>
      </c>
      <c r="P193" s="18">
        <v>6.4312817544536633</v>
      </c>
      <c r="Q193" s="18">
        <v>2.1221059779725397</v>
      </c>
      <c r="R193" s="18">
        <v>0</v>
      </c>
      <c r="S193" s="18">
        <v>2.0774040758667969</v>
      </c>
      <c r="T193" s="18">
        <v>4.1113349504584136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v>32.341526520051751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  <c r="T194" s="18">
        <v>0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16.931933626820182</v>
      </c>
      <c r="F195" s="18">
        <v>0</v>
      </c>
      <c r="G195" s="18">
        <v>0</v>
      </c>
      <c r="H195" s="18">
        <v>0</v>
      </c>
      <c r="I195" s="18">
        <v>16.380016380016382</v>
      </c>
      <c r="J195" s="18">
        <v>0</v>
      </c>
      <c r="K195" s="18">
        <v>0</v>
      </c>
      <c r="L195" s="18">
        <v>0</v>
      </c>
      <c r="M195" s="18">
        <v>0</v>
      </c>
      <c r="N195" s="18">
        <v>0</v>
      </c>
      <c r="O195" s="18">
        <v>15.554518587649712</v>
      </c>
      <c r="P195" s="18">
        <v>15.415446277169725</v>
      </c>
      <c r="Q195" s="18">
        <v>0</v>
      </c>
      <c r="R195" s="18">
        <v>0</v>
      </c>
      <c r="S195" s="18">
        <v>0</v>
      </c>
      <c r="T195" s="18">
        <v>14.781966001478196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0</v>
      </c>
      <c r="F196" s="18">
        <v>0</v>
      </c>
      <c r="G196" s="18">
        <v>0</v>
      </c>
      <c r="H196" s="18">
        <v>0</v>
      </c>
      <c r="I196" s="18">
        <v>13.819789939192924</v>
      </c>
      <c r="J196" s="18">
        <v>0</v>
      </c>
      <c r="K196" s="18">
        <v>0</v>
      </c>
      <c r="L196" s="18">
        <v>27.311211252219035</v>
      </c>
      <c r="M196" s="18">
        <v>0</v>
      </c>
      <c r="N196" s="18">
        <v>13.555645926528397</v>
      </c>
      <c r="O196" s="18">
        <v>0</v>
      </c>
      <c r="P196" s="18">
        <v>26.874496103198062</v>
      </c>
      <c r="Q196" s="18">
        <v>0</v>
      </c>
      <c r="R196" s="18">
        <v>0</v>
      </c>
      <c r="S196" s="18">
        <v>0</v>
      </c>
      <c r="T196" s="18">
        <v>0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0</v>
      </c>
      <c r="F197" s="18">
        <v>0</v>
      </c>
      <c r="G197" s="18">
        <v>0</v>
      </c>
      <c r="H197" s="18">
        <v>0</v>
      </c>
      <c r="I197" s="18">
        <v>0</v>
      </c>
      <c r="J197" s="18">
        <v>16.249593760155996</v>
      </c>
      <c r="K197" s="18">
        <v>0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  <c r="T197" s="18">
        <v>0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0</v>
      </c>
      <c r="F198" s="18">
        <v>0</v>
      </c>
      <c r="G198" s="18">
        <v>0</v>
      </c>
      <c r="H198" s="18">
        <v>15.160703456640389</v>
      </c>
      <c r="I198" s="18">
        <v>0</v>
      </c>
      <c r="J198" s="18">
        <v>0</v>
      </c>
      <c r="K198" s="18">
        <v>0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0</v>
      </c>
      <c r="S198" s="18">
        <v>0</v>
      </c>
      <c r="T198" s="18">
        <v>0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14.663831659212553</v>
      </c>
      <c r="F199" s="18">
        <v>7.1859729807415924</v>
      </c>
      <c r="G199" s="18">
        <v>0</v>
      </c>
      <c r="H199" s="18">
        <v>0</v>
      </c>
      <c r="I199" s="18">
        <v>6.7723147771908438</v>
      </c>
      <c r="J199" s="18">
        <v>0</v>
      </c>
      <c r="K199" s="18">
        <v>6.5218809104545761</v>
      </c>
      <c r="L199" s="18">
        <v>12.811479085260395</v>
      </c>
      <c r="M199" s="18">
        <v>6.2976257950752572</v>
      </c>
      <c r="N199" s="18">
        <v>0</v>
      </c>
      <c r="O199" s="18">
        <v>12.184720360667722</v>
      </c>
      <c r="P199" s="18">
        <v>0</v>
      </c>
      <c r="Q199" s="18">
        <v>5.8885879166175954</v>
      </c>
      <c r="R199" s="18">
        <v>0</v>
      </c>
      <c r="S199" s="18">
        <v>5.6869881710646046</v>
      </c>
      <c r="T199" s="18">
        <v>5.5922156358349175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0.47815546746869275</v>
      </c>
      <c r="F200" s="18">
        <v>1.8998313899641408</v>
      </c>
      <c r="G200" s="18">
        <v>1.4149408318908798</v>
      </c>
      <c r="H200" s="18">
        <v>1.4039488401042666</v>
      </c>
      <c r="I200" s="18">
        <v>2.785127419579446</v>
      </c>
      <c r="J200" s="18">
        <v>2.3017714433027656</v>
      </c>
      <c r="K200" s="18">
        <v>2.2829173857856433</v>
      </c>
      <c r="L200" s="18">
        <v>4.0758285253652398</v>
      </c>
      <c r="M200" s="18">
        <v>3.5947139731025524</v>
      </c>
      <c r="N200" s="18">
        <v>1.7833179522159954</v>
      </c>
      <c r="O200" s="18">
        <v>2.2109512838994103</v>
      </c>
      <c r="P200" s="18">
        <v>1.7535707083548875</v>
      </c>
      <c r="Q200" s="18">
        <v>4.3406357295089437</v>
      </c>
      <c r="R200" s="18">
        <v>1.7183533020306643</v>
      </c>
      <c r="S200" s="18">
        <v>1.700550127966397</v>
      </c>
      <c r="T200" s="18">
        <v>2.9457436108925181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0</v>
      </c>
      <c r="F201" s="18">
        <v>0</v>
      </c>
      <c r="G201" s="18">
        <v>0</v>
      </c>
      <c r="H201" s="18">
        <v>0</v>
      </c>
      <c r="I201" s="18">
        <v>6.6920966338753933</v>
      </c>
      <c r="J201" s="18">
        <v>0</v>
      </c>
      <c r="K201" s="18">
        <v>0</v>
      </c>
      <c r="L201" s="18">
        <v>0</v>
      </c>
      <c r="M201" s="18">
        <v>0</v>
      </c>
      <c r="N201" s="18">
        <v>0</v>
      </c>
      <c r="O201" s="18">
        <v>0</v>
      </c>
      <c r="P201" s="18">
        <v>0</v>
      </c>
      <c r="Q201" s="18">
        <v>19.243104554201409</v>
      </c>
      <c r="R201" s="18">
        <v>0</v>
      </c>
      <c r="S201" s="18">
        <v>6.3227111785533641</v>
      </c>
      <c r="T201" s="18">
        <v>0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0</v>
      </c>
      <c r="F202" s="18">
        <v>0</v>
      </c>
      <c r="G202" s="18">
        <v>0</v>
      </c>
      <c r="H202" s="18">
        <v>0</v>
      </c>
      <c r="I202" s="18">
        <v>2.8729027809698917</v>
      </c>
      <c r="J202" s="18">
        <v>2.8538812785388128</v>
      </c>
      <c r="K202" s="18">
        <v>2.8348688873139616</v>
      </c>
      <c r="L202" s="18">
        <v>11.264115344541128</v>
      </c>
      <c r="M202" s="18">
        <v>8.3956007052304589</v>
      </c>
      <c r="N202" s="18">
        <v>2.7808676307007789</v>
      </c>
      <c r="O202" s="18">
        <v>5.5259304285359052</v>
      </c>
      <c r="P202" s="18">
        <v>0</v>
      </c>
      <c r="Q202" s="18">
        <v>5.4430655345090351</v>
      </c>
      <c r="R202" s="18">
        <v>2.6981814257190653</v>
      </c>
      <c r="S202" s="18">
        <v>2.6747980527470174</v>
      </c>
      <c r="T202" s="18">
        <v>2.6528013582342953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0</v>
      </c>
      <c r="F203" s="18">
        <v>0</v>
      </c>
      <c r="G203" s="18">
        <v>0</v>
      </c>
      <c r="H203" s="18">
        <v>0</v>
      </c>
      <c r="I203" s="18">
        <v>0</v>
      </c>
      <c r="J203" s="18">
        <v>0</v>
      </c>
      <c r="K203" s="18">
        <v>0</v>
      </c>
      <c r="L203" s="18">
        <v>14.62629808395495</v>
      </c>
      <c r="M203" s="18">
        <v>14.534883720930232</v>
      </c>
      <c r="N203" s="18">
        <v>0</v>
      </c>
      <c r="O203" s="18">
        <v>0</v>
      </c>
      <c r="P203" s="18">
        <v>0</v>
      </c>
      <c r="Q203" s="18">
        <v>0</v>
      </c>
      <c r="R203" s="18">
        <v>0</v>
      </c>
      <c r="S203" s="18">
        <v>0</v>
      </c>
      <c r="T203" s="18">
        <v>0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0</v>
      </c>
      <c r="F204" s="18">
        <v>0</v>
      </c>
      <c r="G204" s="18">
        <v>11.854661845770849</v>
      </c>
      <c r="H204" s="18">
        <v>5.8761311552473847</v>
      </c>
      <c r="I204" s="18">
        <v>0</v>
      </c>
      <c r="J204" s="18">
        <v>0</v>
      </c>
      <c r="K204" s="18">
        <v>0</v>
      </c>
      <c r="L204" s="18">
        <v>0</v>
      </c>
      <c r="M204" s="18">
        <v>5.6110425317023909</v>
      </c>
      <c r="N204" s="18">
        <v>0</v>
      </c>
      <c r="O204" s="18">
        <v>5.5132870217223511</v>
      </c>
      <c r="P204" s="18">
        <v>0</v>
      </c>
      <c r="Q204" s="18">
        <v>0</v>
      </c>
      <c r="R204" s="18">
        <v>0</v>
      </c>
      <c r="S204" s="18">
        <v>0</v>
      </c>
      <c r="T204" s="18">
        <v>0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0</v>
      </c>
      <c r="F205" s="18">
        <v>0</v>
      </c>
      <c r="G205" s="18">
        <v>0</v>
      </c>
      <c r="H205" s="18">
        <v>0</v>
      </c>
      <c r="I205" s="18">
        <v>0</v>
      </c>
      <c r="J205" s="18">
        <v>0</v>
      </c>
      <c r="K205" s="18">
        <v>0</v>
      </c>
      <c r="L205" s="18">
        <v>0</v>
      </c>
      <c r="M205" s="18">
        <v>0</v>
      </c>
      <c r="N205" s="18">
        <v>0</v>
      </c>
      <c r="O205" s="18">
        <v>7.8684396884097882</v>
      </c>
      <c r="P205" s="18">
        <v>0</v>
      </c>
      <c r="Q205" s="18">
        <v>15.477480266212663</v>
      </c>
      <c r="R205" s="18">
        <v>0</v>
      </c>
      <c r="S205" s="18">
        <v>0</v>
      </c>
      <c r="T205" s="18">
        <v>7.5193623580720352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0</v>
      </c>
      <c r="F206" s="18">
        <v>0</v>
      </c>
      <c r="G206" s="18">
        <v>0</v>
      </c>
      <c r="H206" s="18">
        <v>9.4348523445608077</v>
      </c>
      <c r="I206" s="18">
        <v>9.351912466099316</v>
      </c>
      <c r="J206" s="18">
        <v>9.2704180958561224</v>
      </c>
      <c r="K206" s="18">
        <v>0</v>
      </c>
      <c r="L206" s="18">
        <v>0</v>
      </c>
      <c r="M206" s="18">
        <v>0</v>
      </c>
      <c r="N206" s="18">
        <v>8.9597706298718744</v>
      </c>
      <c r="O206" s="18">
        <v>0</v>
      </c>
      <c r="P206" s="18">
        <v>0</v>
      </c>
      <c r="Q206" s="18">
        <v>8.712319219376198</v>
      </c>
      <c r="R206" s="18">
        <v>8.6162329829398576</v>
      </c>
      <c r="S206" s="18">
        <v>0</v>
      </c>
      <c r="T206" s="18">
        <v>0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0</v>
      </c>
      <c r="F207" s="18">
        <v>0</v>
      </c>
      <c r="G207" s="18">
        <v>0</v>
      </c>
      <c r="H207" s="18">
        <v>0</v>
      </c>
      <c r="I207" s="18">
        <v>0</v>
      </c>
      <c r="J207" s="18">
        <v>0</v>
      </c>
      <c r="K207" s="18">
        <v>0</v>
      </c>
      <c r="L207" s="18">
        <v>0</v>
      </c>
      <c r="M207" s="18">
        <v>0</v>
      </c>
      <c r="N207" s="18">
        <v>0</v>
      </c>
      <c r="O207" s="18">
        <v>0</v>
      </c>
      <c r="P207" s="18">
        <v>0</v>
      </c>
      <c r="Q207" s="18">
        <v>0</v>
      </c>
      <c r="R207" s="18">
        <v>0</v>
      </c>
      <c r="S207" s="18">
        <v>0</v>
      </c>
      <c r="T207" s="18">
        <v>0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  <c r="T208" s="18">
        <v>0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1.462822369479674</v>
      </c>
      <c r="F209" s="18">
        <v>5.8076225045372052</v>
      </c>
      <c r="G209" s="18">
        <v>1.440652327373835</v>
      </c>
      <c r="H209" s="18">
        <v>0</v>
      </c>
      <c r="I209" s="18">
        <v>4.2480883602378929</v>
      </c>
      <c r="J209" s="18">
        <v>4.2105263157894735</v>
      </c>
      <c r="K209" s="18">
        <v>2.7819120081231827</v>
      </c>
      <c r="L209" s="18">
        <v>2.7572895843385954</v>
      </c>
      <c r="M209" s="18">
        <v>2.7336221860776622</v>
      </c>
      <c r="N209" s="18">
        <v>1.3549584705228783</v>
      </c>
      <c r="O209" s="18">
        <v>1.3427504901039289</v>
      </c>
      <c r="P209" s="18">
        <v>3.9900514716639841</v>
      </c>
      <c r="Q209" s="18">
        <v>2.6312673499190886</v>
      </c>
      <c r="R209" s="18">
        <v>1.3008130081300813</v>
      </c>
      <c r="S209" s="18">
        <v>1.2859586178516775</v>
      </c>
      <c r="T209" s="18">
        <v>3.8147554741741057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0</v>
      </c>
      <c r="F210" s="18">
        <v>0</v>
      </c>
      <c r="G210" s="18">
        <v>0</v>
      </c>
      <c r="H210" s="18">
        <v>2.7980637398919948</v>
      </c>
      <c r="I210" s="18">
        <v>0</v>
      </c>
      <c r="J210" s="18">
        <v>0</v>
      </c>
      <c r="K210" s="18">
        <v>5.4100843973165977</v>
      </c>
      <c r="L210" s="18">
        <v>5.3498823025893429</v>
      </c>
      <c r="M210" s="18">
        <v>2.6468330642386388</v>
      </c>
      <c r="N210" s="18">
        <v>2.6192409439744364</v>
      </c>
      <c r="O210" s="18">
        <v>0</v>
      </c>
      <c r="P210" s="18">
        <v>2.5610162112326171</v>
      </c>
      <c r="Q210" s="18">
        <v>0</v>
      </c>
      <c r="R210" s="18">
        <v>2.4966918832546878</v>
      </c>
      <c r="S210" s="18">
        <v>2.4646325232907773</v>
      </c>
      <c r="T210" s="18">
        <v>4.8666536889234964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0.72341102767770593</v>
      </c>
      <c r="F211" s="18">
        <v>0.92224831843389943</v>
      </c>
      <c r="G211" s="18">
        <v>1.1171970136308191</v>
      </c>
      <c r="H211" s="18">
        <v>2.3138204495451333</v>
      </c>
      <c r="I211" s="18">
        <v>2.5895408445289476</v>
      </c>
      <c r="J211" s="18">
        <v>2.9576785772382972</v>
      </c>
      <c r="K211" s="18">
        <v>3.7078777766393944</v>
      </c>
      <c r="L211" s="18">
        <v>2.7050239056487664</v>
      </c>
      <c r="M211" s="18">
        <v>2.7737579542291679</v>
      </c>
      <c r="N211" s="18">
        <v>1.7040113373554311</v>
      </c>
      <c r="O211" s="18">
        <v>1.0299673687610897</v>
      </c>
      <c r="P211" s="18">
        <v>0.92605025674743369</v>
      </c>
      <c r="Q211" s="18">
        <v>1.8305379493398621</v>
      </c>
      <c r="R211" s="18">
        <v>1.537444459818889</v>
      </c>
      <c r="S211" s="18">
        <v>1.7873947559625256</v>
      </c>
      <c r="T211" s="18">
        <v>1.3251597480076223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1.0602795427014333</v>
      </c>
      <c r="F212" s="18">
        <v>0.26266229246395617</v>
      </c>
      <c r="G212" s="18">
        <v>0.52022098987649956</v>
      </c>
      <c r="H212" s="18">
        <v>2.3164830639349328</v>
      </c>
      <c r="I212" s="18">
        <v>2.290752486739088</v>
      </c>
      <c r="J212" s="18">
        <v>5.2843216692417245</v>
      </c>
      <c r="K212" s="18">
        <v>4.9742829571117326</v>
      </c>
      <c r="L212" s="18">
        <v>2.2131183821612823</v>
      </c>
      <c r="M212" s="18">
        <v>2.431149836626731</v>
      </c>
      <c r="N212" s="18">
        <v>1.4416804227007001</v>
      </c>
      <c r="O212" s="18">
        <v>1.4239165774741143</v>
      </c>
      <c r="P212" s="18">
        <v>0.23439569274475011</v>
      </c>
      <c r="Q212" s="18">
        <v>1.1568316694237821</v>
      </c>
      <c r="R212" s="18">
        <v>0.68495809198073898</v>
      </c>
      <c r="S212" s="18">
        <v>1.3521248642241281</v>
      </c>
      <c r="T212" s="18">
        <v>0.44504575070317232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2.0676963794636394</v>
      </c>
      <c r="F213" s="18">
        <v>0</v>
      </c>
      <c r="G213" s="18">
        <v>0</v>
      </c>
      <c r="H213" s="18">
        <v>6.1831447474185373</v>
      </c>
      <c r="I213" s="18">
        <v>2.0565552699228791</v>
      </c>
      <c r="J213" s="18">
        <v>10.258935532849112</v>
      </c>
      <c r="K213" s="18">
        <v>10.235205011156372</v>
      </c>
      <c r="L213" s="18">
        <v>4.0852176399697697</v>
      </c>
      <c r="M213" s="18">
        <v>2.0378635039025084</v>
      </c>
      <c r="N213" s="18">
        <v>0</v>
      </c>
      <c r="O213" s="18">
        <v>4.0528491529545274</v>
      </c>
      <c r="P213" s="18">
        <v>0</v>
      </c>
      <c r="Q213" s="18">
        <v>2.0115058132518002</v>
      </c>
      <c r="R213" s="18">
        <v>4.0054474084755265</v>
      </c>
      <c r="S213" s="18">
        <v>1.994097471484406</v>
      </c>
      <c r="T213" s="18">
        <v>3.9723524271073329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0</v>
      </c>
      <c r="F214" s="18">
        <v>0</v>
      </c>
      <c r="G214" s="18">
        <v>0</v>
      </c>
      <c r="H214" s="18">
        <v>0</v>
      </c>
      <c r="I214" s="18">
        <v>0</v>
      </c>
      <c r="J214" s="18">
        <v>0</v>
      </c>
      <c r="K214" s="18">
        <v>0</v>
      </c>
      <c r="L214" s="18">
        <v>10.045203415369162</v>
      </c>
      <c r="M214" s="18">
        <v>0</v>
      </c>
      <c r="N214" s="18">
        <v>0</v>
      </c>
      <c r="O214" s="18">
        <v>0</v>
      </c>
      <c r="P214" s="18">
        <v>0</v>
      </c>
      <c r="Q214" s="18">
        <v>10.436234606553954</v>
      </c>
      <c r="R214" s="18">
        <v>0</v>
      </c>
      <c r="S214" s="18">
        <v>0</v>
      </c>
      <c r="T214" s="18">
        <v>0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0</v>
      </c>
      <c r="F215" s="18">
        <v>0</v>
      </c>
      <c r="G215" s="18">
        <v>23.386342376052387</v>
      </c>
      <c r="H215" s="18">
        <v>0</v>
      </c>
      <c r="I215" s="18">
        <v>0</v>
      </c>
      <c r="J215" s="18">
        <v>0</v>
      </c>
      <c r="K215" s="18">
        <v>23.640661938534279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0</v>
      </c>
      <c r="F216" s="18">
        <v>0</v>
      </c>
      <c r="G216" s="18">
        <v>0</v>
      </c>
      <c r="H216" s="18">
        <v>3.381691522099354</v>
      </c>
      <c r="I216" s="18">
        <v>3.1354842755463577</v>
      </c>
      <c r="J216" s="18">
        <v>5.8314138262821826</v>
      </c>
      <c r="K216" s="18">
        <v>0</v>
      </c>
      <c r="L216" s="18">
        <v>2.5471217524197658</v>
      </c>
      <c r="M216" s="18">
        <v>0</v>
      </c>
      <c r="N216" s="18">
        <v>0</v>
      </c>
      <c r="O216" s="18">
        <v>0</v>
      </c>
      <c r="P216" s="18">
        <v>0</v>
      </c>
      <c r="Q216" s="18">
        <v>0</v>
      </c>
      <c r="R216" s="18">
        <v>0</v>
      </c>
      <c r="S216" s="18">
        <v>0</v>
      </c>
      <c r="T216" s="18">
        <v>0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0</v>
      </c>
      <c r="F217" s="18">
        <v>0</v>
      </c>
      <c r="G217" s="18">
        <v>0</v>
      </c>
      <c r="H217" s="18">
        <v>0</v>
      </c>
      <c r="I217" s="18">
        <v>0</v>
      </c>
      <c r="J217" s="18">
        <v>12.272950417280313</v>
      </c>
      <c r="K217" s="18">
        <v>0</v>
      </c>
      <c r="L217" s="18">
        <v>0</v>
      </c>
      <c r="M217" s="18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  <c r="T217" s="18">
        <v>0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11.99616122840691</v>
      </c>
      <c r="F218" s="18">
        <v>0</v>
      </c>
      <c r="G218" s="18">
        <v>0</v>
      </c>
      <c r="H218" s="18">
        <v>0</v>
      </c>
      <c r="I218" s="18">
        <v>11.957431543704413</v>
      </c>
      <c r="J218" s="18">
        <v>0</v>
      </c>
      <c r="K218" s="18">
        <v>11.914690813773383</v>
      </c>
      <c r="L218" s="18">
        <v>0</v>
      </c>
      <c r="M218" s="18">
        <v>11.879306248515087</v>
      </c>
      <c r="N218" s="18">
        <v>0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  <c r="T218" s="18">
        <v>0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8">
        <v>0</v>
      </c>
      <c r="M219" s="18">
        <v>7.1839080459770113</v>
      </c>
      <c r="N219" s="18">
        <v>14.269406392694064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  <c r="T219" s="18">
        <v>0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2.5064541193573451</v>
      </c>
      <c r="F220" s="18">
        <v>2.4876240702505039</v>
      </c>
      <c r="G220" s="18">
        <v>0</v>
      </c>
      <c r="H220" s="18">
        <v>0</v>
      </c>
      <c r="I220" s="18">
        <v>2.42412489091438</v>
      </c>
      <c r="J220" s="18">
        <v>4.8029586225114675</v>
      </c>
      <c r="K220" s="18">
        <v>7.1358911538735992</v>
      </c>
      <c r="L220" s="18">
        <v>0</v>
      </c>
      <c r="M220" s="18">
        <v>2.3347030257751213</v>
      </c>
      <c r="N220" s="18">
        <v>4.6244913059563446</v>
      </c>
      <c r="O220" s="18">
        <v>2.2879630265174917</v>
      </c>
      <c r="P220" s="18">
        <v>0</v>
      </c>
      <c r="Q220" s="18">
        <v>0</v>
      </c>
      <c r="R220" s="18">
        <v>0</v>
      </c>
      <c r="S220" s="18">
        <v>2.1855534914217025</v>
      </c>
      <c r="T220" s="18">
        <v>0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0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8">
        <v>0</v>
      </c>
      <c r="M221" s="18">
        <v>0</v>
      </c>
      <c r="N221" s="18">
        <v>0</v>
      </c>
      <c r="O221" s="18">
        <v>10.753844499408539</v>
      </c>
      <c r="P221" s="18">
        <v>0</v>
      </c>
      <c r="Q221" s="18">
        <v>0</v>
      </c>
      <c r="R221" s="18">
        <v>0</v>
      </c>
      <c r="S221" s="18">
        <v>10.178117048346055</v>
      </c>
      <c r="T221" s="18">
        <v>0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0.46901895305589303</v>
      </c>
      <c r="F222" s="18">
        <v>0</v>
      </c>
      <c r="G222" s="18">
        <v>0.46431937744057877</v>
      </c>
      <c r="H222" s="18">
        <v>2.3081148702608631</v>
      </c>
      <c r="I222" s="18">
        <v>2.2933570619344006</v>
      </c>
      <c r="J222" s="18">
        <v>5.0125998532675311</v>
      </c>
      <c r="K222" s="18">
        <v>4.5262795792370509</v>
      </c>
      <c r="L222" s="18">
        <v>2.2488182460117208</v>
      </c>
      <c r="M222" s="18">
        <v>2.6813125918908169</v>
      </c>
      <c r="N222" s="18">
        <v>0.88775256560491467</v>
      </c>
      <c r="O222" s="18">
        <v>0.88109996519655132</v>
      </c>
      <c r="P222" s="18">
        <v>0.43720816355082981</v>
      </c>
      <c r="Q222" s="18">
        <v>1.3007058497077748</v>
      </c>
      <c r="R222" s="18">
        <v>0.42978957502406817</v>
      </c>
      <c r="S222" s="18">
        <v>1.2781349454875446</v>
      </c>
      <c r="T222" s="18">
        <v>0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0</v>
      </c>
      <c r="F223" s="18">
        <v>1.6921046397509223</v>
      </c>
      <c r="G223" s="18">
        <v>0</v>
      </c>
      <c r="H223" s="18">
        <v>3.3786066626123383</v>
      </c>
      <c r="I223" s="18">
        <v>3.3725106655649801</v>
      </c>
      <c r="J223" s="18">
        <v>3.365586874211191</v>
      </c>
      <c r="K223" s="18">
        <v>1.6789509914205605</v>
      </c>
      <c r="L223" s="18">
        <v>3.3512064343163543</v>
      </c>
      <c r="M223" s="18">
        <v>8.3581291163785902</v>
      </c>
      <c r="N223" s="18">
        <v>3.3352232931994799</v>
      </c>
      <c r="O223" s="18">
        <v>1.6616816218012631</v>
      </c>
      <c r="P223" s="18">
        <v>1.6556291390728477</v>
      </c>
      <c r="Q223" s="18">
        <v>1.6481795856476522</v>
      </c>
      <c r="R223" s="18">
        <v>3.2803555905460149</v>
      </c>
      <c r="S223" s="18">
        <v>4.8962005483744608</v>
      </c>
      <c r="T223" s="18">
        <v>1.6242731377708475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0</v>
      </c>
      <c r="F224" s="18">
        <v>0</v>
      </c>
      <c r="G224" s="18">
        <v>0</v>
      </c>
      <c r="H224" s="18">
        <v>2.3367215796237879</v>
      </c>
      <c r="I224" s="18">
        <v>0</v>
      </c>
      <c r="J224" s="18">
        <v>2.3310023310023311</v>
      </c>
      <c r="K224" s="18">
        <v>0</v>
      </c>
      <c r="L224" s="18">
        <v>2.324176079579789</v>
      </c>
      <c r="M224" s="18">
        <v>6.9610413717892197</v>
      </c>
      <c r="N224" s="18">
        <v>2.3161015378914209</v>
      </c>
      <c r="O224" s="18">
        <v>2.3097355352812103</v>
      </c>
      <c r="P224" s="18">
        <v>2.3028739867354457</v>
      </c>
      <c r="Q224" s="18">
        <v>0</v>
      </c>
      <c r="R224" s="18">
        <v>4.5689221912550835</v>
      </c>
      <c r="S224" s="18">
        <v>2.2746917792639096</v>
      </c>
      <c r="T224" s="18">
        <v>2.2653648370070001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0</v>
      </c>
      <c r="F225" s="18">
        <v>10.447137484329295</v>
      </c>
      <c r="G225" s="18">
        <v>0</v>
      </c>
      <c r="H225" s="18">
        <v>0</v>
      </c>
      <c r="I225" s="18">
        <v>21.137180300147961</v>
      </c>
      <c r="J225" s="18">
        <v>10.598834128245894</v>
      </c>
      <c r="K225" s="18">
        <v>10.625863351397301</v>
      </c>
      <c r="L225" s="18">
        <v>10.656436487638533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R225" s="18">
        <v>0</v>
      </c>
      <c r="S225" s="18">
        <v>0</v>
      </c>
      <c r="T225" s="18">
        <v>0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0</v>
      </c>
      <c r="F226" s="18">
        <v>0</v>
      </c>
      <c r="G226" s="18">
        <v>0</v>
      </c>
      <c r="H226" s="18">
        <v>14.473874656245476</v>
      </c>
      <c r="I226" s="18">
        <v>0</v>
      </c>
      <c r="J226" s="18">
        <v>0</v>
      </c>
      <c r="K226" s="18">
        <v>0</v>
      </c>
      <c r="L226" s="18">
        <v>0</v>
      </c>
      <c r="M226" s="18">
        <v>27.166530834012494</v>
      </c>
      <c r="N226" s="18">
        <v>13.421017313112335</v>
      </c>
      <c r="O226" s="18">
        <v>0</v>
      </c>
      <c r="P226" s="18">
        <v>0</v>
      </c>
      <c r="Q226" s="18">
        <v>12.88161793121216</v>
      </c>
      <c r="R226" s="18">
        <v>0</v>
      </c>
      <c r="S226" s="18">
        <v>25.053238131028436</v>
      </c>
      <c r="T226" s="18">
        <v>0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0.76429226536227446</v>
      </c>
      <c r="F227" s="18">
        <v>1.134219789110734</v>
      </c>
      <c r="G227" s="18">
        <v>0.74792078023095787</v>
      </c>
      <c r="H227" s="18">
        <v>1.1091803157466633</v>
      </c>
      <c r="I227" s="18">
        <v>1.4616891279562663</v>
      </c>
      <c r="J227" s="18">
        <v>0.72232415018563734</v>
      </c>
      <c r="K227" s="18">
        <v>2.1416333523700741</v>
      </c>
      <c r="L227" s="18">
        <v>3.1763734285774792</v>
      </c>
      <c r="M227" s="18">
        <v>3.1408460043204083</v>
      </c>
      <c r="N227" s="18">
        <v>2.4149172890828492</v>
      </c>
      <c r="O227" s="18">
        <v>1.0225157978690771</v>
      </c>
      <c r="P227" s="18">
        <v>1.0101248177566475</v>
      </c>
      <c r="Q227" s="18">
        <v>2.6593180843602178</v>
      </c>
      <c r="R227" s="18">
        <v>1.3123445691900866</v>
      </c>
      <c r="S227" s="18">
        <v>0.97150888282955195</v>
      </c>
      <c r="T227" s="18">
        <v>1.5986954645009672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0.76380773431711768</v>
      </c>
      <c r="F228" s="18">
        <v>0.75240015649923253</v>
      </c>
      <c r="G228" s="18">
        <v>0</v>
      </c>
      <c r="H228" s="18">
        <v>2.1900367926181161</v>
      </c>
      <c r="I228" s="18">
        <v>2.1567993098242209</v>
      </c>
      <c r="J228" s="18">
        <v>0</v>
      </c>
      <c r="K228" s="18">
        <v>0</v>
      </c>
      <c r="L228" s="18">
        <v>2.0632453473817418</v>
      </c>
      <c r="M228" s="18">
        <v>3.3906120732914702</v>
      </c>
      <c r="N228" s="18">
        <v>4.0113655356844395</v>
      </c>
      <c r="O228" s="18">
        <v>0.65881794883619815</v>
      </c>
      <c r="P228" s="18">
        <v>0.64925368289151619</v>
      </c>
      <c r="Q228" s="18">
        <v>2.5579209218747003</v>
      </c>
      <c r="R228" s="18">
        <v>2.5189710003463586</v>
      </c>
      <c r="S228" s="18">
        <v>0.62025889606321682</v>
      </c>
      <c r="T228" s="18">
        <v>1.833449451798614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0</v>
      </c>
      <c r="F229" s="18">
        <v>0</v>
      </c>
      <c r="G229" s="18">
        <v>0</v>
      </c>
      <c r="H229" s="18">
        <v>0</v>
      </c>
      <c r="I229" s="18">
        <v>0</v>
      </c>
      <c r="J229" s="18">
        <v>9.9492587802208732</v>
      </c>
      <c r="K229" s="18">
        <v>9.9423344601312387</v>
      </c>
      <c r="L229" s="18">
        <v>9.9393698439518943</v>
      </c>
      <c r="M229" s="18">
        <v>0</v>
      </c>
      <c r="N229" s="18">
        <v>0</v>
      </c>
      <c r="O229" s="18">
        <v>0</v>
      </c>
      <c r="P229" s="18">
        <v>0</v>
      </c>
      <c r="Q229" s="18">
        <v>19.729703067968828</v>
      </c>
      <c r="R229" s="18">
        <v>0</v>
      </c>
      <c r="S229" s="18">
        <v>0</v>
      </c>
      <c r="T229" s="18">
        <v>0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0</v>
      </c>
      <c r="F230" s="18">
        <v>0</v>
      </c>
      <c r="G230" s="18">
        <v>0</v>
      </c>
      <c r="H230" s="18">
        <v>0</v>
      </c>
      <c r="I230" s="18">
        <v>0</v>
      </c>
      <c r="J230" s="18">
        <v>0</v>
      </c>
      <c r="K230" s="18">
        <v>0</v>
      </c>
      <c r="L230" s="18">
        <v>28.926815157651141</v>
      </c>
      <c r="M230" s="18">
        <v>0</v>
      </c>
      <c r="N230" s="18">
        <v>0</v>
      </c>
      <c r="O230" s="18">
        <v>0</v>
      </c>
      <c r="P230" s="18">
        <v>14.438348252959862</v>
      </c>
      <c r="Q230" s="18">
        <v>0</v>
      </c>
      <c r="R230" s="18">
        <v>0</v>
      </c>
      <c r="S230" s="18">
        <v>14.341029685931451</v>
      </c>
      <c r="T230" s="18">
        <v>0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0</v>
      </c>
      <c r="F231" s="18">
        <v>2.4078399268016661</v>
      </c>
      <c r="G231" s="18">
        <v>4.7609979051609219</v>
      </c>
      <c r="H231" s="18">
        <v>0</v>
      </c>
      <c r="I231" s="18">
        <v>0</v>
      </c>
      <c r="J231" s="18">
        <v>2.2941041523285155</v>
      </c>
      <c r="K231" s="18">
        <v>9.0608435645358583</v>
      </c>
      <c r="L231" s="18">
        <v>4.4752741105392708</v>
      </c>
      <c r="M231" s="18">
        <v>2.2102378215896028</v>
      </c>
      <c r="N231" s="18">
        <v>0</v>
      </c>
      <c r="O231" s="18">
        <v>2.1537798836958864</v>
      </c>
      <c r="P231" s="18">
        <v>2.125127507650459</v>
      </c>
      <c r="Q231" s="18">
        <v>2.0954256857280553</v>
      </c>
      <c r="R231" s="18">
        <v>0</v>
      </c>
      <c r="S231" s="18">
        <v>0</v>
      </c>
      <c r="T231" s="18">
        <v>4.0160642570281126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0</v>
      </c>
      <c r="F232" s="18">
        <v>0</v>
      </c>
      <c r="G232" s="18">
        <v>0</v>
      </c>
      <c r="H232" s="18">
        <v>0</v>
      </c>
      <c r="I232" s="18">
        <v>0</v>
      </c>
      <c r="J232" s="18">
        <v>0</v>
      </c>
      <c r="K232" s="18">
        <v>0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  <c r="T232" s="18">
        <v>0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0</v>
      </c>
      <c r="F233" s="18">
        <v>7.3583517292126563</v>
      </c>
      <c r="G233" s="18">
        <v>0</v>
      </c>
      <c r="H233" s="18">
        <v>0</v>
      </c>
      <c r="I233" s="18">
        <v>0</v>
      </c>
      <c r="J233" s="18">
        <v>0</v>
      </c>
      <c r="K233" s="18">
        <v>0</v>
      </c>
      <c r="L233" s="18">
        <v>0</v>
      </c>
      <c r="M233" s="18">
        <v>6.7934782608695654</v>
      </c>
      <c r="N233" s="18">
        <v>0</v>
      </c>
      <c r="O233" s="18">
        <v>6.6264661056258696</v>
      </c>
      <c r="P233" s="18">
        <v>0</v>
      </c>
      <c r="Q233" s="18">
        <v>6.4516129032258069</v>
      </c>
      <c r="R233" s="18">
        <v>0</v>
      </c>
      <c r="S233" s="18">
        <v>0</v>
      </c>
      <c r="T233" s="18">
        <v>0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5.3856096510124942</v>
      </c>
      <c r="L234" s="18">
        <v>0</v>
      </c>
      <c r="M234" s="18">
        <v>0</v>
      </c>
      <c r="N234" s="18">
        <v>0</v>
      </c>
      <c r="O234" s="18">
        <v>0</v>
      </c>
      <c r="P234" s="18">
        <v>0</v>
      </c>
      <c r="Q234" s="18">
        <v>0</v>
      </c>
      <c r="R234" s="18">
        <v>0</v>
      </c>
      <c r="S234" s="18">
        <v>0</v>
      </c>
      <c r="T234" s="18">
        <v>0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3.7149862545508583</v>
      </c>
      <c r="F235" s="18">
        <v>0</v>
      </c>
      <c r="G235" s="18">
        <v>0</v>
      </c>
      <c r="H235" s="18">
        <v>0</v>
      </c>
      <c r="I235" s="18">
        <v>3.6046427799005119</v>
      </c>
      <c r="J235" s="18">
        <v>0</v>
      </c>
      <c r="K235" s="18">
        <v>0</v>
      </c>
      <c r="L235" s="18">
        <v>3.5129628328532285</v>
      </c>
      <c r="M235" s="18">
        <v>3.482985615269409</v>
      </c>
      <c r="N235" s="18">
        <v>3.4520850593758632</v>
      </c>
      <c r="O235" s="18">
        <v>0</v>
      </c>
      <c r="P235" s="18">
        <v>0</v>
      </c>
      <c r="Q235" s="18">
        <v>0</v>
      </c>
      <c r="R235" s="18">
        <v>0</v>
      </c>
      <c r="S235" s="18">
        <v>0</v>
      </c>
      <c r="T235" s="18">
        <v>0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22.286605749944286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22.779043280182233</v>
      </c>
      <c r="T236" s="18">
        <v>0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0.37091988130563802</v>
      </c>
      <c r="F237" s="18">
        <v>1.4729601343339642</v>
      </c>
      <c r="G237" s="18">
        <v>2.5582831727096971</v>
      </c>
      <c r="H237" s="18">
        <v>3.2627491924695744</v>
      </c>
      <c r="I237" s="18">
        <v>3.9540467871572558</v>
      </c>
      <c r="J237" s="18">
        <v>1.7819086379803135</v>
      </c>
      <c r="K237" s="18">
        <v>3.8861568028941273</v>
      </c>
      <c r="L237" s="18">
        <v>2.8028575132347426</v>
      </c>
      <c r="M237" s="18">
        <v>1.7372210023070294</v>
      </c>
      <c r="N237" s="18">
        <v>1.0333460779349613</v>
      </c>
      <c r="O237" s="18">
        <v>0.34124102536103301</v>
      </c>
      <c r="P237" s="18">
        <v>1.690142749456619</v>
      </c>
      <c r="Q237" s="18">
        <v>2.0076424254997356</v>
      </c>
      <c r="R237" s="18">
        <v>2.6491732923594529</v>
      </c>
      <c r="S237" s="18">
        <v>2.6218247244626078</v>
      </c>
      <c r="T237" s="18">
        <v>2.2710608449644094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0</v>
      </c>
      <c r="F238" s="18">
        <v>0</v>
      </c>
      <c r="G238" s="18">
        <v>5.1749120264955497</v>
      </c>
      <c r="H238" s="18">
        <v>5.1187551187551188</v>
      </c>
      <c r="I238" s="18">
        <v>0</v>
      </c>
      <c r="J238" s="18">
        <v>0</v>
      </c>
      <c r="K238" s="18">
        <v>4.945843018942579</v>
      </c>
      <c r="L238" s="18">
        <v>0</v>
      </c>
      <c r="M238" s="18">
        <v>4.836759371221282</v>
      </c>
      <c r="N238" s="18">
        <v>0</v>
      </c>
      <c r="O238" s="18">
        <v>4.7243350498417342</v>
      </c>
      <c r="P238" s="18">
        <v>0</v>
      </c>
      <c r="Q238" s="18">
        <v>9.2148912642830823</v>
      </c>
      <c r="R238" s="18">
        <v>4.5473148106043384</v>
      </c>
      <c r="S238" s="18">
        <v>8.9770636024956243</v>
      </c>
      <c r="T238" s="18">
        <v>8.8632838466651886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0</v>
      </c>
      <c r="F239" s="18">
        <v>2.2442659006239061</v>
      </c>
      <c r="G239" s="18">
        <v>1.1138338159946537</v>
      </c>
      <c r="H239" s="18">
        <v>2.209895913902455</v>
      </c>
      <c r="I239" s="18">
        <v>3.2868787799105972</v>
      </c>
      <c r="J239" s="18">
        <v>2.1724725996893364</v>
      </c>
      <c r="K239" s="18">
        <v>3.2303567390625503</v>
      </c>
      <c r="L239" s="18">
        <v>2.1356797334671693</v>
      </c>
      <c r="M239" s="18">
        <v>2.1178812715759157</v>
      </c>
      <c r="N239" s="18">
        <v>2.0996273161513832</v>
      </c>
      <c r="O239" s="18">
        <v>0</v>
      </c>
      <c r="P239" s="18">
        <v>1.0303330036267722</v>
      </c>
      <c r="Q239" s="18">
        <v>1.0200022440049368</v>
      </c>
      <c r="R239" s="18">
        <v>2.0190599256985946</v>
      </c>
      <c r="S239" s="18">
        <v>2.9976917773314549</v>
      </c>
      <c r="T239" s="18">
        <v>1.9787678212776902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0</v>
      </c>
      <c r="F240" s="18">
        <v>0</v>
      </c>
      <c r="G240" s="18">
        <v>3.3646243396924738</v>
      </c>
      <c r="H240" s="18">
        <v>0</v>
      </c>
      <c r="I240" s="18">
        <v>0</v>
      </c>
      <c r="J240" s="18">
        <v>0</v>
      </c>
      <c r="K240" s="18">
        <v>3.2772916461835937</v>
      </c>
      <c r="L240" s="18">
        <v>3.2556322437817427</v>
      </c>
      <c r="M240" s="18">
        <v>3.2337343163885652</v>
      </c>
      <c r="N240" s="18">
        <v>0</v>
      </c>
      <c r="O240" s="18">
        <v>0</v>
      </c>
      <c r="P240" s="18">
        <v>3.1601567437744915</v>
      </c>
      <c r="Q240" s="18">
        <v>0</v>
      </c>
      <c r="R240" s="18">
        <v>9.3115649636848978</v>
      </c>
      <c r="S240" s="18">
        <v>0</v>
      </c>
      <c r="T240" s="18">
        <v>0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0</v>
      </c>
      <c r="F241" s="18">
        <v>0</v>
      </c>
      <c r="G241" s="18">
        <v>4.9587186670964218</v>
      </c>
      <c r="H241" s="18">
        <v>2.4635396137169883</v>
      </c>
      <c r="I241" s="18">
        <v>7.3398086756538552</v>
      </c>
      <c r="J241" s="18">
        <v>2.4294251979981536</v>
      </c>
      <c r="K241" s="18">
        <v>2.4119051638889557</v>
      </c>
      <c r="L241" s="18">
        <v>0</v>
      </c>
      <c r="M241" s="18">
        <v>0</v>
      </c>
      <c r="N241" s="18">
        <v>0</v>
      </c>
      <c r="O241" s="18">
        <v>0</v>
      </c>
      <c r="P241" s="18">
        <v>2.3239600278875203</v>
      </c>
      <c r="Q241" s="18">
        <v>0</v>
      </c>
      <c r="R241" s="18">
        <v>2.2836263987211693</v>
      </c>
      <c r="S241" s="18">
        <v>0</v>
      </c>
      <c r="T241" s="18">
        <v>0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0</v>
      </c>
      <c r="F242" s="18">
        <v>0</v>
      </c>
      <c r="G242" s="18">
        <v>0</v>
      </c>
      <c r="H242" s="18">
        <v>5.1221636019054451</v>
      </c>
      <c r="I242" s="18">
        <v>5.0952817690818302</v>
      </c>
      <c r="J242" s="18">
        <v>0</v>
      </c>
      <c r="K242" s="18">
        <v>10.078613182826043</v>
      </c>
      <c r="L242" s="18">
        <v>5.0125313283208026</v>
      </c>
      <c r="M242" s="18">
        <v>0</v>
      </c>
      <c r="N242" s="18">
        <v>0</v>
      </c>
      <c r="O242" s="18">
        <v>0</v>
      </c>
      <c r="P242" s="18">
        <v>0</v>
      </c>
      <c r="Q242" s="18">
        <v>0</v>
      </c>
      <c r="R242" s="18">
        <v>0</v>
      </c>
      <c r="S242" s="18">
        <v>4.7817147228996317</v>
      </c>
      <c r="T242" s="18">
        <v>0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2.4262422360248443</v>
      </c>
      <c r="F243" s="18">
        <v>4.7922557147649396</v>
      </c>
      <c r="G243" s="18">
        <v>4.7341760166642999</v>
      </c>
      <c r="H243" s="18">
        <v>9.353005822246125</v>
      </c>
      <c r="I243" s="18">
        <v>9.2391555411835355</v>
      </c>
      <c r="J243" s="18">
        <v>4.5643342918435339</v>
      </c>
      <c r="K243" s="18">
        <v>4.5102947477617663</v>
      </c>
      <c r="L243" s="18">
        <v>2.2297538351765964</v>
      </c>
      <c r="M243" s="18">
        <v>2.2049744222967016</v>
      </c>
      <c r="N243" s="18">
        <v>2.1800741225201659</v>
      </c>
      <c r="O243" s="18">
        <v>0</v>
      </c>
      <c r="P243" s="18">
        <v>2.128384130767921</v>
      </c>
      <c r="Q243" s="18">
        <v>2.1015909043145662</v>
      </c>
      <c r="R243" s="18">
        <v>0</v>
      </c>
      <c r="S243" s="18">
        <v>4.0958427196395659</v>
      </c>
      <c r="T243" s="18">
        <v>4.0444075953974643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0</v>
      </c>
      <c r="F244" s="18">
        <v>0</v>
      </c>
      <c r="G244" s="18">
        <v>0</v>
      </c>
      <c r="H244" s="18">
        <v>0</v>
      </c>
      <c r="I244" s="18">
        <v>0</v>
      </c>
      <c r="J244" s="18">
        <v>0</v>
      </c>
      <c r="K244" s="18">
        <v>6.1919504643962853</v>
      </c>
      <c r="L244" s="18">
        <v>12.290296810667977</v>
      </c>
      <c r="M244" s="18">
        <v>0</v>
      </c>
      <c r="N244" s="18">
        <v>0</v>
      </c>
      <c r="O244" s="18">
        <v>0</v>
      </c>
      <c r="P244" s="18">
        <v>0</v>
      </c>
      <c r="Q244" s="18">
        <v>5.8851224105461393</v>
      </c>
      <c r="R244" s="18">
        <v>0</v>
      </c>
      <c r="S244" s="18">
        <v>0</v>
      </c>
      <c r="T244" s="18">
        <v>5.7103700319780719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8">
        <v>5.6192402787143179</v>
      </c>
      <c r="M245" s="18">
        <v>0</v>
      </c>
      <c r="N245" s="18">
        <v>0</v>
      </c>
      <c r="O245" s="18">
        <v>0</v>
      </c>
      <c r="P245" s="18">
        <v>5.4274084124830395</v>
      </c>
      <c r="Q245" s="18">
        <v>5.3728777133032448</v>
      </c>
      <c r="R245" s="18">
        <v>5.317169139150316</v>
      </c>
      <c r="S245" s="18">
        <v>0</v>
      </c>
      <c r="T245" s="18">
        <v>0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1.9458113168386186</v>
      </c>
      <c r="F246" s="18">
        <v>1.5048779543978983</v>
      </c>
      <c r="G246" s="18">
        <v>1.2820129312370998</v>
      </c>
      <c r="H246" s="18">
        <v>3.1844632162653892</v>
      </c>
      <c r="I246" s="18">
        <v>3.3735203950392383</v>
      </c>
      <c r="J246" s="18">
        <v>2.9318819121733832</v>
      </c>
      <c r="K246" s="18">
        <v>3.5350017155155387</v>
      </c>
      <c r="L246" s="18">
        <v>3.5114607883436029</v>
      </c>
      <c r="M246" s="18">
        <v>3.6959543672834116</v>
      </c>
      <c r="N246" s="18">
        <v>2.0401792909560892</v>
      </c>
      <c r="O246" s="18">
        <v>1.2158941685715676</v>
      </c>
      <c r="P246" s="18">
        <v>1.0062994344597178</v>
      </c>
      <c r="Q246" s="18">
        <v>2.3975209633239229</v>
      </c>
      <c r="R246" s="18">
        <v>1.9831511478478845</v>
      </c>
      <c r="S246" s="18">
        <v>2.5592616726940562</v>
      </c>
      <c r="T246" s="18">
        <v>2.736775023409201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0.99128331538009096</v>
      </c>
      <c r="F247" s="18">
        <v>1.6398066340017183</v>
      </c>
      <c r="G247" s="18">
        <v>0.97615894470710352</v>
      </c>
      <c r="H247" s="18">
        <v>2.5820694641237587</v>
      </c>
      <c r="I247" s="18">
        <v>3.2003584401452962</v>
      </c>
      <c r="J247" s="18">
        <v>2.539069938681461</v>
      </c>
      <c r="K247" s="18">
        <v>2.8320499951225804</v>
      </c>
      <c r="L247" s="18">
        <v>1.8727526967638832</v>
      </c>
      <c r="M247" s="18">
        <v>2.7885360185902401</v>
      </c>
      <c r="N247" s="18">
        <v>1.5372270269106965</v>
      </c>
      <c r="O247" s="18">
        <v>1.5249248974488006</v>
      </c>
      <c r="P247" s="18">
        <v>0.90754807735939813</v>
      </c>
      <c r="Q247" s="18">
        <v>2.0996178695477421</v>
      </c>
      <c r="R247" s="18">
        <v>2.6763888971493484</v>
      </c>
      <c r="S247" s="18">
        <v>2.3589495597610384</v>
      </c>
      <c r="T247" s="18">
        <v>2.3398107093136167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4.6648318328124265</v>
      </c>
      <c r="F248" s="18">
        <v>0</v>
      </c>
      <c r="G248" s="18">
        <v>4.6431722152574642</v>
      </c>
      <c r="H248" s="18">
        <v>9.2566879570489675</v>
      </c>
      <c r="I248" s="18">
        <v>4.6114825916532167</v>
      </c>
      <c r="J248" s="18">
        <v>0</v>
      </c>
      <c r="K248" s="18">
        <v>0</v>
      </c>
      <c r="L248" s="18">
        <v>0</v>
      </c>
      <c r="M248" s="18">
        <v>4.5462811420258227</v>
      </c>
      <c r="N248" s="18">
        <v>9.0620752152242865</v>
      </c>
      <c r="O248" s="18">
        <v>0</v>
      </c>
      <c r="P248" s="18">
        <v>0</v>
      </c>
      <c r="Q248" s="18">
        <v>8.9569617985579288</v>
      </c>
      <c r="R248" s="18">
        <v>8.9182199233033082</v>
      </c>
      <c r="S248" s="18">
        <v>0</v>
      </c>
      <c r="T248" s="18">
        <v>0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0.57477871019657434</v>
      </c>
      <c r="F249" s="18">
        <v>1.709927841045108</v>
      </c>
      <c r="G249" s="18">
        <v>1.1301542095418919</v>
      </c>
      <c r="H249" s="18">
        <v>2.2405951020591073</v>
      </c>
      <c r="I249" s="18">
        <v>1.6652696904263646</v>
      </c>
      <c r="J249" s="18">
        <v>1.1003157906319114</v>
      </c>
      <c r="K249" s="18">
        <v>2.7256720144351592</v>
      </c>
      <c r="L249" s="18">
        <v>1.6211659425458789</v>
      </c>
      <c r="M249" s="18">
        <v>2.1443466979741284</v>
      </c>
      <c r="N249" s="18">
        <v>0</v>
      </c>
      <c r="O249" s="18">
        <v>1.5809526820862252</v>
      </c>
      <c r="P249" s="18">
        <v>1.567054251418184</v>
      </c>
      <c r="Q249" s="18">
        <v>1.0350573939324936</v>
      </c>
      <c r="R249" s="18">
        <v>3.0762604977389487</v>
      </c>
      <c r="S249" s="18">
        <v>3.0479596450142998</v>
      </c>
      <c r="T249" s="18">
        <v>2.0138553246334783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0</v>
      </c>
      <c r="F250" s="18">
        <v>0</v>
      </c>
      <c r="G250" s="18">
        <v>0</v>
      </c>
      <c r="H250" s="18">
        <v>0</v>
      </c>
      <c r="I250" s="18">
        <v>7.3054023450341532</v>
      </c>
      <c r="J250" s="18">
        <v>7.1382682561210649</v>
      </c>
      <c r="K250" s="18">
        <v>0</v>
      </c>
      <c r="L250" s="18">
        <v>3.416117241143716</v>
      </c>
      <c r="M250" s="18">
        <v>3.3496348897970116</v>
      </c>
      <c r="N250" s="18">
        <v>0</v>
      </c>
      <c r="O250" s="18">
        <v>0</v>
      </c>
      <c r="P250" s="18">
        <v>0</v>
      </c>
      <c r="Q250" s="18">
        <v>0</v>
      </c>
      <c r="R250" s="18">
        <v>0</v>
      </c>
      <c r="S250" s="18">
        <v>0</v>
      </c>
      <c r="T250" s="18">
        <v>11.824873621663167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8">
        <v>0</v>
      </c>
      <c r="M251" s="18">
        <v>8.0076873798846879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8.0984774862325875</v>
      </c>
      <c r="T251" s="18">
        <v>0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11.217049915872126</v>
      </c>
      <c r="F252" s="18">
        <v>0</v>
      </c>
      <c r="G252" s="18">
        <v>0</v>
      </c>
      <c r="H252" s="18">
        <v>0</v>
      </c>
      <c r="I252" s="18">
        <v>11.409013120365088</v>
      </c>
      <c r="J252" s="18">
        <v>0</v>
      </c>
      <c r="K252" s="18">
        <v>11.463945890175399</v>
      </c>
      <c r="L252" s="18">
        <v>0</v>
      </c>
      <c r="M252" s="18">
        <v>0</v>
      </c>
      <c r="N252" s="18">
        <v>0</v>
      </c>
      <c r="O252" s="18">
        <v>0</v>
      </c>
      <c r="P252" s="18">
        <v>0</v>
      </c>
      <c r="Q252" s="18">
        <v>0</v>
      </c>
      <c r="R252" s="18">
        <v>0</v>
      </c>
      <c r="S252" s="18">
        <v>0</v>
      </c>
      <c r="T252" s="18">
        <v>0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0</v>
      </c>
      <c r="F253" s="18">
        <v>9.4464386926128849</v>
      </c>
      <c r="G253" s="18">
        <v>0</v>
      </c>
      <c r="H253" s="18">
        <v>0</v>
      </c>
      <c r="I253" s="18">
        <v>9.218289085545722</v>
      </c>
      <c r="J253" s="18">
        <v>9.1424392027793004</v>
      </c>
      <c r="K253" s="18">
        <v>0</v>
      </c>
      <c r="L253" s="18">
        <v>0</v>
      </c>
      <c r="M253" s="18">
        <v>0</v>
      </c>
      <c r="N253" s="18">
        <v>0</v>
      </c>
      <c r="O253" s="18">
        <v>8.78348704435661</v>
      </c>
      <c r="P253" s="18">
        <v>0</v>
      </c>
      <c r="Q253" s="18">
        <v>8.6363243803437264</v>
      </c>
      <c r="R253" s="18">
        <v>0</v>
      </c>
      <c r="S253" s="18">
        <v>0</v>
      </c>
      <c r="T253" s="18">
        <v>0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0</v>
      </c>
      <c r="F254" s="18">
        <v>0</v>
      </c>
      <c r="G254" s="18">
        <v>0</v>
      </c>
      <c r="H254" s="18">
        <v>0</v>
      </c>
      <c r="I254" s="18">
        <v>0</v>
      </c>
      <c r="J254" s="18">
        <v>5.8630393996247658</v>
      </c>
      <c r="K254" s="18">
        <v>0</v>
      </c>
      <c r="L254" s="18">
        <v>5.7444852941176467</v>
      </c>
      <c r="M254" s="18">
        <v>5.6924916035748847</v>
      </c>
      <c r="N254" s="18">
        <v>5.6401579244218834</v>
      </c>
      <c r="O254" s="18">
        <v>0</v>
      </c>
      <c r="P254" s="18">
        <v>0</v>
      </c>
      <c r="Q254" s="18">
        <v>10.960705869457993</v>
      </c>
      <c r="R254" s="18">
        <v>0</v>
      </c>
      <c r="S254" s="18">
        <v>0</v>
      </c>
      <c r="T254" s="18">
        <v>0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0</v>
      </c>
      <c r="F255" s="18">
        <v>6.064281382656155</v>
      </c>
      <c r="G255" s="18">
        <v>0</v>
      </c>
      <c r="H255" s="18">
        <v>0</v>
      </c>
      <c r="I255" s="18">
        <v>6.0745960393633824</v>
      </c>
      <c r="J255" s="18">
        <v>6.0734892195566355</v>
      </c>
      <c r="K255" s="18">
        <v>18.209408194233685</v>
      </c>
      <c r="L255" s="18">
        <v>0</v>
      </c>
      <c r="M255" s="18">
        <v>0</v>
      </c>
      <c r="N255" s="18">
        <v>6.0668567615118603</v>
      </c>
      <c r="O255" s="18">
        <v>0</v>
      </c>
      <c r="P255" s="18">
        <v>0</v>
      </c>
      <c r="Q255" s="18">
        <v>0</v>
      </c>
      <c r="R255" s="18">
        <v>0</v>
      </c>
      <c r="S255" s="18">
        <v>0</v>
      </c>
      <c r="T255" s="18">
        <v>0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0</v>
      </c>
      <c r="F256" s="18">
        <v>0</v>
      </c>
      <c r="G256" s="18">
        <v>0</v>
      </c>
      <c r="H256" s="18">
        <v>11.391467790624821</v>
      </c>
      <c r="I256" s="18">
        <v>5.6708631053646368</v>
      </c>
      <c r="J256" s="18">
        <v>5.6458897922312552</v>
      </c>
      <c r="K256" s="18">
        <v>0</v>
      </c>
      <c r="L256" s="18">
        <v>5.5937797169547467</v>
      </c>
      <c r="M256" s="18">
        <v>5.5722723726735763</v>
      </c>
      <c r="N256" s="18">
        <v>5.5484658491926977</v>
      </c>
      <c r="O256" s="18">
        <v>5.5221160748798939</v>
      </c>
      <c r="P256" s="18">
        <v>0</v>
      </c>
      <c r="Q256" s="18">
        <v>0</v>
      </c>
      <c r="R256" s="18">
        <v>5.4353734101532778</v>
      </c>
      <c r="S256" s="18">
        <v>5.4056976052759609</v>
      </c>
      <c r="T256" s="18">
        <v>0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10.662685930585914</v>
      </c>
      <c r="F257" s="18">
        <v>1.7817371937639199</v>
      </c>
      <c r="G257" s="18">
        <v>0</v>
      </c>
      <c r="H257" s="18">
        <v>1.7862565421645857</v>
      </c>
      <c r="I257" s="18">
        <v>5.3598227685271205</v>
      </c>
      <c r="J257" s="18">
        <v>5.3596312573694931</v>
      </c>
      <c r="K257" s="18">
        <v>5.3566645835193292</v>
      </c>
      <c r="L257" s="18">
        <v>8.9245872378402495</v>
      </c>
      <c r="M257" s="18">
        <v>8.9263398436105259</v>
      </c>
      <c r="N257" s="18">
        <v>1.7844396859386154</v>
      </c>
      <c r="O257" s="18">
        <v>0</v>
      </c>
      <c r="P257" s="18">
        <v>3.5609365263064183</v>
      </c>
      <c r="Q257" s="18">
        <v>0</v>
      </c>
      <c r="R257" s="18">
        <v>0</v>
      </c>
      <c r="S257" s="18">
        <v>5.3086070215175543</v>
      </c>
      <c r="T257" s="18">
        <v>5.2982003779382936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0</v>
      </c>
      <c r="J258" s="18">
        <v>0</v>
      </c>
      <c r="K258" s="18">
        <v>18.542555164101614</v>
      </c>
      <c r="L258" s="18">
        <v>0</v>
      </c>
      <c r="M258" s="18">
        <v>0</v>
      </c>
      <c r="N258" s="18">
        <v>0</v>
      </c>
      <c r="O258" s="18">
        <v>0</v>
      </c>
      <c r="P258" s="18">
        <v>0</v>
      </c>
      <c r="Q258" s="18">
        <v>0</v>
      </c>
      <c r="R258" s="18">
        <v>0</v>
      </c>
      <c r="S258" s="18">
        <v>18.935807612194658</v>
      </c>
      <c r="T258" s="18">
        <v>18.957345971563981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0</v>
      </c>
      <c r="F259" s="18">
        <v>6.0613407685780096</v>
      </c>
      <c r="G259" s="18">
        <v>0</v>
      </c>
      <c r="H259" s="18">
        <v>0</v>
      </c>
      <c r="I259" s="18">
        <v>12.117540139351712</v>
      </c>
      <c r="J259" s="18">
        <v>6.0525360125892753</v>
      </c>
      <c r="K259" s="18">
        <v>6.043756799226399</v>
      </c>
      <c r="L259" s="18">
        <v>12.072920439454304</v>
      </c>
      <c r="M259" s="18">
        <v>18.097363817337275</v>
      </c>
      <c r="N259" s="18">
        <v>0</v>
      </c>
      <c r="O259" s="18">
        <v>0</v>
      </c>
      <c r="P259" s="18">
        <v>0</v>
      </c>
      <c r="Q259" s="18">
        <v>0</v>
      </c>
      <c r="R259" s="18">
        <v>0</v>
      </c>
      <c r="S259" s="18">
        <v>0</v>
      </c>
      <c r="T259" s="18">
        <v>5.9364796675571387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17.373175816539263</v>
      </c>
      <c r="F260" s="18">
        <v>0</v>
      </c>
      <c r="G260" s="18">
        <v>0</v>
      </c>
      <c r="H260" s="18">
        <v>0</v>
      </c>
      <c r="I260" s="18">
        <v>0</v>
      </c>
      <c r="J260" s="18">
        <v>0</v>
      </c>
      <c r="K260" s="18">
        <v>0</v>
      </c>
      <c r="L260" s="18">
        <v>18.099547511312217</v>
      </c>
      <c r="M260" s="18">
        <v>18.18181818181818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  <c r="T261" s="18">
        <v>0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16.937669376693766</v>
      </c>
      <c r="F262" s="18">
        <v>0</v>
      </c>
      <c r="G262" s="18">
        <v>0</v>
      </c>
      <c r="H262" s="18">
        <v>8.4516565246788371</v>
      </c>
      <c r="I262" s="18">
        <v>8.4345479082321191</v>
      </c>
      <c r="J262" s="18">
        <v>8.4175084175084187</v>
      </c>
      <c r="K262" s="18">
        <v>8.3970106642035436</v>
      </c>
      <c r="L262" s="18">
        <v>0</v>
      </c>
      <c r="M262" s="18">
        <v>0</v>
      </c>
      <c r="N262" s="18">
        <v>8.3493362277698928</v>
      </c>
      <c r="O262" s="18">
        <v>0</v>
      </c>
      <c r="P262" s="18">
        <v>16.615435739802276</v>
      </c>
      <c r="Q262" s="18">
        <v>0</v>
      </c>
      <c r="R262" s="18">
        <v>0</v>
      </c>
      <c r="S262" s="18">
        <v>16.454134101192924</v>
      </c>
      <c r="T262" s="18">
        <v>8.2020997375328086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33.818058843422385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16.423057973394648</v>
      </c>
      <c r="N263" s="18">
        <v>0</v>
      </c>
      <c r="O263" s="18">
        <v>0</v>
      </c>
      <c r="P263" s="18">
        <v>0</v>
      </c>
      <c r="Q263" s="18">
        <v>0</v>
      </c>
      <c r="R263" s="18">
        <v>0</v>
      </c>
      <c r="S263" s="18">
        <v>0</v>
      </c>
      <c r="T263" s="18">
        <v>0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18.733608092918697</v>
      </c>
      <c r="F264" s="18">
        <v>0</v>
      </c>
      <c r="G264" s="18">
        <v>0</v>
      </c>
      <c r="H264" s="18">
        <v>0</v>
      </c>
      <c r="I264" s="18">
        <v>0</v>
      </c>
      <c r="J264" s="18">
        <v>18.406037180195103</v>
      </c>
      <c r="K264" s="18">
        <v>0</v>
      </c>
      <c r="L264" s="18">
        <v>36.483035388544323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0</v>
      </c>
      <c r="S264" s="18">
        <v>0</v>
      </c>
      <c r="T264" s="18">
        <v>0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0</v>
      </c>
      <c r="F265" s="18">
        <v>0.96047639629256121</v>
      </c>
      <c r="G265" s="18">
        <v>2.866616341624225</v>
      </c>
      <c r="H265" s="18">
        <v>5.7020669992872417</v>
      </c>
      <c r="I265" s="18">
        <v>2.8343332231092635</v>
      </c>
      <c r="J265" s="18">
        <v>2.817986267013592</v>
      </c>
      <c r="K265" s="18">
        <v>4.6681417994753014</v>
      </c>
      <c r="L265" s="18">
        <v>5.5699962866691424</v>
      </c>
      <c r="M265" s="18">
        <v>3.694979446676828</v>
      </c>
      <c r="N265" s="18">
        <v>3.6747142909638772</v>
      </c>
      <c r="O265" s="18">
        <v>0.91336712791706631</v>
      </c>
      <c r="P265" s="18">
        <v>0</v>
      </c>
      <c r="Q265" s="18">
        <v>4.5104778400223724</v>
      </c>
      <c r="R265" s="18">
        <v>0.89616977040130474</v>
      </c>
      <c r="S265" s="18">
        <v>1.7807377596538245</v>
      </c>
      <c r="T265" s="18">
        <v>2.6543974517784461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0</v>
      </c>
      <c r="F266" s="18">
        <v>0</v>
      </c>
      <c r="G266" s="18">
        <v>0</v>
      </c>
      <c r="H266" s="18">
        <v>3.865331838738356</v>
      </c>
      <c r="I266" s="18">
        <v>3.8362680784133198</v>
      </c>
      <c r="J266" s="18">
        <v>3.8074931465123365</v>
      </c>
      <c r="K266" s="18">
        <v>3.7780044580452605</v>
      </c>
      <c r="L266" s="18">
        <v>7.5004687792987061</v>
      </c>
      <c r="M266" s="18">
        <v>3.7255048059011999</v>
      </c>
      <c r="N266" s="18">
        <v>3.6984984096456843</v>
      </c>
      <c r="O266" s="18">
        <v>0</v>
      </c>
      <c r="P266" s="18">
        <v>0</v>
      </c>
      <c r="Q266" s="18">
        <v>3.6127167630057806</v>
      </c>
      <c r="R266" s="18">
        <v>3.5824317546750737</v>
      </c>
      <c r="S266" s="18">
        <v>0</v>
      </c>
      <c r="T266" s="18">
        <v>0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0</v>
      </c>
      <c r="F267" s="18">
        <v>0</v>
      </c>
      <c r="G267" s="18">
        <v>0</v>
      </c>
      <c r="H267" s="18">
        <v>8.631106507854307</v>
      </c>
      <c r="I267" s="18">
        <v>8.640801866413204</v>
      </c>
      <c r="J267" s="18">
        <v>0</v>
      </c>
      <c r="K267" s="18">
        <v>8.655011251514626</v>
      </c>
      <c r="L267" s="18">
        <v>0</v>
      </c>
      <c r="M267" s="18">
        <v>0</v>
      </c>
      <c r="N267" s="18">
        <v>0</v>
      </c>
      <c r="O267" s="18">
        <v>0</v>
      </c>
      <c r="P267" s="18">
        <v>0</v>
      </c>
      <c r="Q267" s="18">
        <v>8.6715227193895252</v>
      </c>
      <c r="R267" s="18">
        <v>0</v>
      </c>
      <c r="S267" s="18">
        <v>0</v>
      </c>
      <c r="T267" s="18">
        <v>0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0</v>
      </c>
      <c r="F268" s="18">
        <v>1.9069049026525047</v>
      </c>
      <c r="G268" s="18">
        <v>1.8999487013850627</v>
      </c>
      <c r="H268" s="18">
        <v>5.6760131683505506</v>
      </c>
      <c r="I268" s="18">
        <v>1.8830264000301282</v>
      </c>
      <c r="J268" s="18">
        <v>3.7479854578164238</v>
      </c>
      <c r="K268" s="18">
        <v>5.592841163310962</v>
      </c>
      <c r="L268" s="18">
        <v>7.4208749211532039</v>
      </c>
      <c r="M268" s="18">
        <v>5.5422131904673932</v>
      </c>
      <c r="N268" s="18">
        <v>5.51592262999191</v>
      </c>
      <c r="O268" s="18">
        <v>0</v>
      </c>
      <c r="P268" s="18">
        <v>0</v>
      </c>
      <c r="Q268" s="18">
        <v>3.6180759072325337</v>
      </c>
      <c r="R268" s="18">
        <v>0</v>
      </c>
      <c r="S268" s="18">
        <v>3.5755787968177346</v>
      </c>
      <c r="T268" s="18">
        <v>1.777714570148617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0</v>
      </c>
      <c r="Q269" s="18">
        <v>22.158209616662973</v>
      </c>
      <c r="R269" s="18">
        <v>0</v>
      </c>
      <c r="S269" s="18">
        <v>0</v>
      </c>
      <c r="T269" s="18">
        <v>21.486892995272886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0</v>
      </c>
      <c r="F270" s="18">
        <v>0</v>
      </c>
      <c r="G270" s="18">
        <v>18.641066268990585</v>
      </c>
      <c r="H270" s="18">
        <v>9.209799226376866</v>
      </c>
      <c r="I270" s="18">
        <v>0</v>
      </c>
      <c r="J270" s="18">
        <v>0</v>
      </c>
      <c r="K270" s="18">
        <v>0</v>
      </c>
      <c r="L270" s="18">
        <v>0</v>
      </c>
      <c r="M270" s="18">
        <v>0</v>
      </c>
      <c r="N270" s="18">
        <v>0</v>
      </c>
      <c r="O270" s="18">
        <v>8.5932800549969919</v>
      </c>
      <c r="P270" s="18">
        <v>0</v>
      </c>
      <c r="Q270" s="18">
        <v>0</v>
      </c>
      <c r="R270" s="18">
        <v>0</v>
      </c>
      <c r="S270" s="18">
        <v>0</v>
      </c>
      <c r="T270" s="18">
        <v>8.2155767334866905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0.92569633854037514</v>
      </c>
      <c r="F271" s="18">
        <v>1.0513395379888399</v>
      </c>
      <c r="G271" s="18">
        <v>0.78321619899957184</v>
      </c>
      <c r="H271" s="18">
        <v>2.3985401317900563</v>
      </c>
      <c r="I271" s="18">
        <v>2.7034020383651369</v>
      </c>
      <c r="J271" s="18">
        <v>1.5336502025057288</v>
      </c>
      <c r="K271" s="18">
        <v>2.7273326939958089</v>
      </c>
      <c r="L271" s="18">
        <v>2.6457409555030469</v>
      </c>
      <c r="M271" s="18">
        <v>2.5670500962956839</v>
      </c>
      <c r="N271" s="18">
        <v>1.6179054844506837</v>
      </c>
      <c r="O271" s="18">
        <v>1.0512464072108083</v>
      </c>
      <c r="P271" s="18">
        <v>1.7823997246499737</v>
      </c>
      <c r="Q271" s="18">
        <v>1.4668052797656046</v>
      </c>
      <c r="R271" s="18">
        <v>1.3370121425011852</v>
      </c>
      <c r="S271" s="18">
        <v>1.6921046397509223</v>
      </c>
      <c r="T271" s="18">
        <v>2.0436425885498313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1.0340737646179252</v>
      </c>
      <c r="F272" s="18">
        <v>0.61693359326802066</v>
      </c>
      <c r="G272" s="18">
        <v>0.51085672716572605</v>
      </c>
      <c r="H272" s="18">
        <v>1.6240324319276656</v>
      </c>
      <c r="I272" s="18">
        <v>2.2174848681856436</v>
      </c>
      <c r="J272" s="18">
        <v>1.300905430179405</v>
      </c>
      <c r="K272" s="18">
        <v>1.8870847916857032</v>
      </c>
      <c r="L272" s="18">
        <v>1.578147393048458</v>
      </c>
      <c r="M272" s="18">
        <v>1.2742974210180658</v>
      </c>
      <c r="N272" s="18">
        <v>0.87667005645755169</v>
      </c>
      <c r="O272" s="18">
        <v>0.38713548774232265</v>
      </c>
      <c r="P272" s="18">
        <v>0.76944088578034764</v>
      </c>
      <c r="Q272" s="18">
        <v>1.2431209987042853</v>
      </c>
      <c r="R272" s="18">
        <v>0.6655067834155709</v>
      </c>
      <c r="S272" s="18">
        <v>1.1343012704174227</v>
      </c>
      <c r="T272" s="18">
        <v>1.3160492202408372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0</v>
      </c>
      <c r="F273" s="18">
        <v>0</v>
      </c>
      <c r="G273" s="18">
        <v>0</v>
      </c>
      <c r="H273" s="18">
        <v>0</v>
      </c>
      <c r="I273" s="18">
        <v>2.3053160588316661</v>
      </c>
      <c r="J273" s="18">
        <v>2.2931835120105486</v>
      </c>
      <c r="K273" s="18">
        <v>0</v>
      </c>
      <c r="L273" s="18">
        <v>1.1345844017336451</v>
      </c>
      <c r="M273" s="18">
        <v>1.1297520194317348</v>
      </c>
      <c r="N273" s="18">
        <v>0</v>
      </c>
      <c r="O273" s="18">
        <v>0</v>
      </c>
      <c r="P273" s="18">
        <v>1.1147526363899851</v>
      </c>
      <c r="Q273" s="18">
        <v>2.2205444775058845</v>
      </c>
      <c r="R273" s="18">
        <v>0</v>
      </c>
      <c r="S273" s="18">
        <v>3.3034190387050595</v>
      </c>
      <c r="T273" s="18">
        <v>0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0.4404180448081319</v>
      </c>
      <c r="F274" s="18">
        <v>0.43998785633516513</v>
      </c>
      <c r="G274" s="18">
        <v>0.4391531370904348</v>
      </c>
      <c r="H274" s="18">
        <v>1.3143137529791111</v>
      </c>
      <c r="I274" s="18">
        <v>2.6205794101075748</v>
      </c>
      <c r="J274" s="18">
        <v>0</v>
      </c>
      <c r="K274" s="18">
        <v>0.43346900913319197</v>
      </c>
      <c r="L274" s="18">
        <v>0</v>
      </c>
      <c r="M274" s="18">
        <v>0</v>
      </c>
      <c r="N274" s="18">
        <v>2.1453794961790793</v>
      </c>
      <c r="O274" s="18">
        <v>0.42749475250191299</v>
      </c>
      <c r="P274" s="18">
        <v>1.2777810905435683</v>
      </c>
      <c r="Q274" s="18">
        <v>0.42449686509065127</v>
      </c>
      <c r="R274" s="18">
        <v>0.4230118443316413</v>
      </c>
      <c r="S274" s="18">
        <v>0.84296775226863696</v>
      </c>
      <c r="T274" s="18">
        <v>1.6800228483107371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1.9005625665196899</v>
      </c>
      <c r="F275" s="18">
        <v>1.870889888775596</v>
      </c>
      <c r="G275" s="18">
        <v>0.92123445416858596</v>
      </c>
      <c r="H275" s="18">
        <v>1.8157882790866584</v>
      </c>
      <c r="I275" s="18">
        <v>1.7901737363611139</v>
      </c>
      <c r="J275" s="18">
        <v>0.88286188508669705</v>
      </c>
      <c r="K275" s="18">
        <v>1.742129928050034</v>
      </c>
      <c r="L275" s="18">
        <v>2.5810670131032172</v>
      </c>
      <c r="M275" s="18">
        <v>0</v>
      </c>
      <c r="N275" s="18">
        <v>0</v>
      </c>
      <c r="O275" s="18">
        <v>0.83259787187983947</v>
      </c>
      <c r="P275" s="18">
        <v>0.82413733424537861</v>
      </c>
      <c r="Q275" s="18">
        <v>2.4490595611285264</v>
      </c>
      <c r="R275" s="18">
        <v>1.6176779850203018</v>
      </c>
      <c r="S275" s="18">
        <v>1.603167859690749</v>
      </c>
      <c r="T275" s="18">
        <v>4.7683761295090958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0</v>
      </c>
      <c r="F276" s="18">
        <v>0</v>
      </c>
      <c r="G276" s="18">
        <v>0</v>
      </c>
      <c r="H276" s="18">
        <v>0</v>
      </c>
      <c r="I276" s="18">
        <v>8.662508662508662</v>
      </c>
      <c r="J276" s="18">
        <v>0</v>
      </c>
      <c r="K276" s="18">
        <v>0</v>
      </c>
      <c r="L276" s="18">
        <v>8.5940185630800965</v>
      </c>
      <c r="M276" s="18">
        <v>0</v>
      </c>
      <c r="N276" s="18">
        <v>0</v>
      </c>
      <c r="O276" s="18">
        <v>0</v>
      </c>
      <c r="P276" s="18">
        <v>0</v>
      </c>
      <c r="Q276" s="18">
        <v>0</v>
      </c>
      <c r="R276" s="18">
        <v>0</v>
      </c>
      <c r="S276" s="18">
        <v>0</v>
      </c>
      <c r="T276" s="18">
        <v>0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0</v>
      </c>
      <c r="F277" s="18">
        <v>0</v>
      </c>
      <c r="G277" s="18">
        <v>1.0927528630125012</v>
      </c>
      <c r="H277" s="18">
        <v>0</v>
      </c>
      <c r="I277" s="18">
        <v>3.2429978271914557</v>
      </c>
      <c r="J277" s="18">
        <v>2.1500059125162596</v>
      </c>
      <c r="K277" s="18">
        <v>1.0688214106304979</v>
      </c>
      <c r="L277" s="18">
        <v>0</v>
      </c>
      <c r="M277" s="18">
        <v>1.0587612493382743</v>
      </c>
      <c r="N277" s="18">
        <v>2.1081702136630511</v>
      </c>
      <c r="O277" s="18">
        <v>0</v>
      </c>
      <c r="P277" s="18">
        <v>0</v>
      </c>
      <c r="Q277" s="18">
        <v>1.0404852823356814</v>
      </c>
      <c r="R277" s="18">
        <v>0</v>
      </c>
      <c r="S277" s="18">
        <v>0</v>
      </c>
      <c r="T277" s="18">
        <v>0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4.1893590280687052</v>
      </c>
      <c r="L278" s="18">
        <v>4.1318899264523594</v>
      </c>
      <c r="M278" s="18">
        <v>4.0816326530612246</v>
      </c>
      <c r="N278" s="18">
        <v>0</v>
      </c>
      <c r="O278" s="18">
        <v>0</v>
      </c>
      <c r="P278" s="18">
        <v>3.9500711012798231</v>
      </c>
      <c r="Q278" s="18">
        <v>0</v>
      </c>
      <c r="R278" s="18">
        <v>0</v>
      </c>
      <c r="S278" s="18">
        <v>0</v>
      </c>
      <c r="T278" s="18">
        <v>0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2.0365354458994358</v>
      </c>
      <c r="F279" s="18">
        <v>0</v>
      </c>
      <c r="G279" s="18">
        <v>2.0793479164933877</v>
      </c>
      <c r="H279" s="18">
        <v>2.0968756552736423</v>
      </c>
      <c r="I279" s="18">
        <v>2.1116648365571415</v>
      </c>
      <c r="J279" s="18">
        <v>2.1241344152257957</v>
      </c>
      <c r="K279" s="18">
        <v>4.2685789900542117</v>
      </c>
      <c r="L279" s="18">
        <v>8.5757777158416051</v>
      </c>
      <c r="M279" s="18">
        <v>4.3071886979368568</v>
      </c>
      <c r="N279" s="18">
        <v>2.1614611477358694</v>
      </c>
      <c r="O279" s="18">
        <v>0</v>
      </c>
      <c r="P279" s="18">
        <v>0</v>
      </c>
      <c r="Q279" s="18">
        <v>4.3554006968641117</v>
      </c>
      <c r="R279" s="18">
        <v>0</v>
      </c>
      <c r="S279" s="18">
        <v>0</v>
      </c>
      <c r="T279" s="18">
        <v>0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0</v>
      </c>
      <c r="F280" s="18">
        <v>0</v>
      </c>
      <c r="G280" s="18">
        <v>0</v>
      </c>
      <c r="H280" s="18">
        <v>4.1674480631785125</v>
      </c>
      <c r="I280" s="18">
        <v>2.0779220779220777</v>
      </c>
      <c r="J280" s="18">
        <v>2.0713368407970507</v>
      </c>
      <c r="K280" s="18">
        <v>0</v>
      </c>
      <c r="L280" s="18">
        <v>2.0571052415041553</v>
      </c>
      <c r="M280" s="18">
        <v>2.0514924607652065</v>
      </c>
      <c r="N280" s="18">
        <v>0</v>
      </c>
      <c r="O280" s="18">
        <v>0</v>
      </c>
      <c r="P280" s="18">
        <v>2.0316944331572531</v>
      </c>
      <c r="Q280" s="18">
        <v>0</v>
      </c>
      <c r="R280" s="18">
        <v>0</v>
      </c>
      <c r="S280" s="18">
        <v>2.0120724346076462</v>
      </c>
      <c r="T280" s="18">
        <v>0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0</v>
      </c>
      <c r="F281" s="18">
        <v>0</v>
      </c>
      <c r="G281" s="18">
        <v>0</v>
      </c>
      <c r="H281" s="18">
        <v>2.7744381762693058</v>
      </c>
      <c r="I281" s="18">
        <v>0</v>
      </c>
      <c r="J281" s="18">
        <v>0.8643565297814042</v>
      </c>
      <c r="K281" s="18">
        <v>3.351150282334411</v>
      </c>
      <c r="L281" s="18">
        <v>0.81396768548288623</v>
      </c>
      <c r="M281" s="18">
        <v>0</v>
      </c>
      <c r="N281" s="18">
        <v>0</v>
      </c>
      <c r="O281" s="18">
        <v>0</v>
      </c>
      <c r="P281" s="18">
        <v>0</v>
      </c>
      <c r="Q281" s="18">
        <v>2.1709240900209856</v>
      </c>
      <c r="R281" s="18">
        <v>1.4196781589613634</v>
      </c>
      <c r="S281" s="18">
        <v>1.3941362628783338</v>
      </c>
      <c r="T281" s="18">
        <v>1.3707455485038311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0</v>
      </c>
      <c r="F282" s="18">
        <v>0</v>
      </c>
      <c r="G282" s="18">
        <v>0</v>
      </c>
      <c r="H282" s="18">
        <v>0</v>
      </c>
      <c r="I282" s="18">
        <v>0</v>
      </c>
      <c r="J282" s="18">
        <v>0</v>
      </c>
      <c r="K282" s="18">
        <v>0</v>
      </c>
      <c r="L282" s="18">
        <v>0</v>
      </c>
      <c r="M282" s="18">
        <v>6.9749598939806106</v>
      </c>
      <c r="N282" s="18">
        <v>0</v>
      </c>
      <c r="O282" s="18">
        <v>0</v>
      </c>
      <c r="P282" s="18">
        <v>0</v>
      </c>
      <c r="Q282" s="18">
        <v>0</v>
      </c>
      <c r="R282" s="18">
        <v>0</v>
      </c>
      <c r="S282" s="18">
        <v>6.7920940025809964</v>
      </c>
      <c r="T282" s="18">
        <v>0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3.0451968110698995</v>
      </c>
      <c r="F283" s="18">
        <v>1.2287729473347915</v>
      </c>
      <c r="G283" s="18">
        <v>0.61871616395978346</v>
      </c>
      <c r="H283" s="18">
        <v>3.1115813056195161</v>
      </c>
      <c r="I283" s="18">
        <v>2.5003906860446943</v>
      </c>
      <c r="J283" s="18">
        <v>2.5088122028625546</v>
      </c>
      <c r="K283" s="18">
        <v>4.4003017349761127</v>
      </c>
      <c r="L283" s="18">
        <v>2.519700911501805</v>
      </c>
      <c r="M283" s="18">
        <v>3.1562269200906465</v>
      </c>
      <c r="N283" s="18">
        <v>0.63210326038861708</v>
      </c>
      <c r="O283" s="18">
        <v>0</v>
      </c>
      <c r="P283" s="18">
        <v>0.6326471220882417</v>
      </c>
      <c r="Q283" s="18">
        <v>0.63275920981029876</v>
      </c>
      <c r="R283" s="18">
        <v>1.2651261647067753</v>
      </c>
      <c r="S283" s="18">
        <v>0</v>
      </c>
      <c r="T283" s="18">
        <v>0.63153241340111788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1.8128750385235946</v>
      </c>
      <c r="F284" s="18">
        <v>1.8068479537446922</v>
      </c>
      <c r="G284" s="18">
        <v>0</v>
      </c>
      <c r="H284" s="18">
        <v>0</v>
      </c>
      <c r="I284" s="18">
        <v>3.5658887086134046</v>
      </c>
      <c r="J284" s="18">
        <v>1.7740562021004824</v>
      </c>
      <c r="K284" s="18">
        <v>1.7647577869937352</v>
      </c>
      <c r="L284" s="18">
        <v>0</v>
      </c>
      <c r="M284" s="18">
        <v>1.7496282040066487</v>
      </c>
      <c r="N284" s="18">
        <v>0</v>
      </c>
      <c r="O284" s="18">
        <v>3.470595380637548</v>
      </c>
      <c r="P284" s="18">
        <v>0</v>
      </c>
      <c r="Q284" s="18">
        <v>0</v>
      </c>
      <c r="R284" s="18">
        <v>0</v>
      </c>
      <c r="S284" s="18">
        <v>1.7089343085651789</v>
      </c>
      <c r="T284" s="18">
        <v>1.702736297229648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0.60192737144336173</v>
      </c>
      <c r="F285" s="18">
        <v>1.7987121221205615</v>
      </c>
      <c r="G285" s="18">
        <v>1.7911303226422752</v>
      </c>
      <c r="H285" s="18">
        <v>5.9453385573041464</v>
      </c>
      <c r="I285" s="18">
        <v>4.7350166317459195</v>
      </c>
      <c r="J285" s="18">
        <v>1.7674506292124239</v>
      </c>
      <c r="K285" s="18">
        <v>5.8627300388699002</v>
      </c>
      <c r="L285" s="18">
        <v>4.6699511990099705</v>
      </c>
      <c r="M285" s="18">
        <v>4.6530023497661865</v>
      </c>
      <c r="N285" s="18">
        <v>5.2148518982060912</v>
      </c>
      <c r="O285" s="18">
        <v>4.0398210936372818</v>
      </c>
      <c r="P285" s="18">
        <v>2.2994056036514561</v>
      </c>
      <c r="Q285" s="18">
        <v>2.8639180690318811</v>
      </c>
      <c r="R285" s="18">
        <v>3.9948409482611025</v>
      </c>
      <c r="S285" s="18">
        <v>1.1370290567775458</v>
      </c>
      <c r="T285" s="18">
        <v>3.3985284371866982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0</v>
      </c>
      <c r="F286" s="18">
        <v>2.7231632264037904</v>
      </c>
      <c r="G286" s="18">
        <v>0</v>
      </c>
      <c r="H286" s="18">
        <v>2.7043838061497687</v>
      </c>
      <c r="I286" s="18">
        <v>2.6937478113299034</v>
      </c>
      <c r="J286" s="18">
        <v>5.3649507765766247</v>
      </c>
      <c r="K286" s="18">
        <v>13.351847895748772</v>
      </c>
      <c r="L286" s="18">
        <v>13.298226016649378</v>
      </c>
      <c r="M286" s="18">
        <v>2.6506918305677782</v>
      </c>
      <c r="N286" s="18">
        <v>0</v>
      </c>
      <c r="O286" s="18">
        <v>10.525484830144988</v>
      </c>
      <c r="P286" s="18">
        <v>2.6216442953020134</v>
      </c>
      <c r="Q286" s="18">
        <v>2.6127397188692063</v>
      </c>
      <c r="R286" s="18">
        <v>2.603692035306064</v>
      </c>
      <c r="S286" s="18">
        <v>0</v>
      </c>
      <c r="T286" s="18">
        <v>7.75614674629644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0</v>
      </c>
      <c r="F287" s="18">
        <v>0</v>
      </c>
      <c r="G287" s="18">
        <v>5.8450477832656276</v>
      </c>
      <c r="H287" s="18">
        <v>11.605640341205826</v>
      </c>
      <c r="I287" s="18">
        <v>5.7607005011809438</v>
      </c>
      <c r="J287" s="18">
        <v>0</v>
      </c>
      <c r="K287" s="18">
        <v>5.6782692635284766</v>
      </c>
      <c r="L287" s="18">
        <v>0</v>
      </c>
      <c r="M287" s="18">
        <v>2.8048130592096037</v>
      </c>
      <c r="N287" s="18">
        <v>2.7890112954957464</v>
      </c>
      <c r="O287" s="18">
        <v>2.7730789495576942</v>
      </c>
      <c r="P287" s="18">
        <v>5.5154155865644476</v>
      </c>
      <c r="Q287" s="18">
        <v>2.7436347673397719</v>
      </c>
      <c r="R287" s="18">
        <v>5.4595583217317714</v>
      </c>
      <c r="S287" s="18">
        <v>0</v>
      </c>
      <c r="T287" s="18">
        <v>2.7024835824122366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0</v>
      </c>
      <c r="F288" s="18">
        <v>0</v>
      </c>
      <c r="G288" s="18">
        <v>0</v>
      </c>
      <c r="H288" s="18">
        <v>0</v>
      </c>
      <c r="I288" s="18">
        <v>0</v>
      </c>
      <c r="J288" s="18">
        <v>16.210082671421624</v>
      </c>
      <c r="K288" s="18">
        <v>16.157699143641945</v>
      </c>
      <c r="L288" s="18">
        <v>0</v>
      </c>
      <c r="M288" s="18">
        <v>0</v>
      </c>
      <c r="N288" s="18">
        <v>0</v>
      </c>
      <c r="O288" s="18">
        <v>0</v>
      </c>
      <c r="P288" s="18">
        <v>0</v>
      </c>
      <c r="Q288" s="18">
        <v>0</v>
      </c>
      <c r="R288" s="18">
        <v>0</v>
      </c>
      <c r="S288" s="18">
        <v>0</v>
      </c>
      <c r="T288" s="18">
        <v>0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3.0099629774553773</v>
      </c>
      <c r="F289" s="18">
        <v>6.0204695966285371</v>
      </c>
      <c r="G289" s="18">
        <v>3.0090572623597027</v>
      </c>
      <c r="H289" s="18">
        <v>9.0211998195760046</v>
      </c>
      <c r="I289" s="18">
        <v>3.0037246185269733</v>
      </c>
      <c r="J289" s="18">
        <v>0</v>
      </c>
      <c r="K289" s="18">
        <v>0</v>
      </c>
      <c r="L289" s="18">
        <v>2.9890004782400768</v>
      </c>
      <c r="M289" s="18">
        <v>2.9856985041650494</v>
      </c>
      <c r="N289" s="18">
        <v>17.89228842368939</v>
      </c>
      <c r="O289" s="18">
        <v>0</v>
      </c>
      <c r="P289" s="18">
        <v>2.9717682020802374</v>
      </c>
      <c r="Q289" s="18">
        <v>0</v>
      </c>
      <c r="R289" s="18">
        <v>2.9620853080568721</v>
      </c>
      <c r="S289" s="18">
        <v>0</v>
      </c>
      <c r="T289" s="18">
        <v>0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0</v>
      </c>
      <c r="F290" s="18">
        <v>0</v>
      </c>
      <c r="G290" s="18">
        <v>0</v>
      </c>
      <c r="H290" s="18">
        <v>3.7893141341417205</v>
      </c>
      <c r="I290" s="18">
        <v>3.7802895701810759</v>
      </c>
      <c r="J290" s="18">
        <v>0</v>
      </c>
      <c r="K290" s="18">
        <v>3.7599639043465181</v>
      </c>
      <c r="L290" s="18">
        <v>7.5021568701001531</v>
      </c>
      <c r="M290" s="18">
        <v>11.233851338700617</v>
      </c>
      <c r="N290" s="18">
        <v>0</v>
      </c>
      <c r="O290" s="18">
        <v>3.7291169451073989</v>
      </c>
      <c r="P290" s="18">
        <v>0</v>
      </c>
      <c r="Q290" s="18">
        <v>3.7137445686485684</v>
      </c>
      <c r="R290" s="18">
        <v>3.7061744866948336</v>
      </c>
      <c r="S290" s="18">
        <v>3.697951334960432</v>
      </c>
      <c r="T290" s="18">
        <v>3.6900369003690039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0</v>
      </c>
      <c r="F291" s="18">
        <v>0</v>
      </c>
      <c r="G291" s="18">
        <v>0</v>
      </c>
      <c r="H291" s="18">
        <v>0</v>
      </c>
      <c r="I291" s="18">
        <v>4.8276527952109687</v>
      </c>
      <c r="J291" s="18">
        <v>0</v>
      </c>
      <c r="K291" s="18">
        <v>4.7409093064049683</v>
      </c>
      <c r="L291" s="18">
        <v>0</v>
      </c>
      <c r="M291" s="18">
        <v>0</v>
      </c>
      <c r="N291" s="18">
        <v>9.2626898851426454</v>
      </c>
      <c r="O291" s="18">
        <v>0</v>
      </c>
      <c r="P291" s="18">
        <v>0</v>
      </c>
      <c r="Q291" s="18">
        <v>0</v>
      </c>
      <c r="R291" s="18">
        <v>9.0017103249617421</v>
      </c>
      <c r="S291" s="18">
        <v>4.4694734960221689</v>
      </c>
      <c r="T291" s="18">
        <v>4.4397087551056647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0</v>
      </c>
      <c r="F292" s="18">
        <v>0</v>
      </c>
      <c r="G292" s="18">
        <v>0</v>
      </c>
      <c r="H292" s="18">
        <v>9.5712098009188367</v>
      </c>
      <c r="I292" s="18">
        <v>19.043991620643688</v>
      </c>
      <c r="J292" s="18">
        <v>0</v>
      </c>
      <c r="K292" s="18">
        <v>0</v>
      </c>
      <c r="L292" s="18">
        <v>0</v>
      </c>
      <c r="M292" s="18">
        <v>18.677624206200971</v>
      </c>
      <c r="N292" s="18">
        <v>0</v>
      </c>
      <c r="O292" s="18">
        <v>9.2584019998148328</v>
      </c>
      <c r="P292" s="18">
        <v>0</v>
      </c>
      <c r="Q292" s="18">
        <v>18.367159518780419</v>
      </c>
      <c r="R292" s="18">
        <v>0</v>
      </c>
      <c r="S292" s="18">
        <v>0</v>
      </c>
      <c r="T292" s="18">
        <v>0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0.79115384513954634</v>
      </c>
      <c r="F293" s="18">
        <v>1.8299218361958538</v>
      </c>
      <c r="G293" s="18">
        <v>1.0365272192047763</v>
      </c>
      <c r="H293" s="18">
        <v>2.8262813331825982</v>
      </c>
      <c r="I293" s="18">
        <v>3.0570989659362748</v>
      </c>
      <c r="J293" s="18">
        <v>2.0209471168663193</v>
      </c>
      <c r="K293" s="18">
        <v>3.5068471189998474</v>
      </c>
      <c r="L293" s="18">
        <v>4.4742506872946199</v>
      </c>
      <c r="M293" s="18">
        <v>4.9375157383314159</v>
      </c>
      <c r="N293" s="18">
        <v>1.9616497474375949</v>
      </c>
      <c r="O293" s="18">
        <v>1.4611943315401232</v>
      </c>
      <c r="P293" s="18">
        <v>4.1127771890861409</v>
      </c>
      <c r="Q293" s="18">
        <v>1.4427654928967846</v>
      </c>
      <c r="R293" s="18">
        <v>1.9120276096786839</v>
      </c>
      <c r="S293" s="18">
        <v>3.3259923929802553</v>
      </c>
      <c r="T293" s="18">
        <v>3.3068861179282827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15.1285930408472</v>
      </c>
      <c r="L294" s="18">
        <v>15.087507543753771</v>
      </c>
      <c r="M294" s="18">
        <v>15.037593984962406</v>
      </c>
      <c r="N294" s="18">
        <v>0</v>
      </c>
      <c r="O294" s="18">
        <v>0</v>
      </c>
      <c r="P294" s="18">
        <v>29.824038174768866</v>
      </c>
      <c r="Q294" s="18">
        <v>0</v>
      </c>
      <c r="R294" s="18">
        <v>0</v>
      </c>
      <c r="S294" s="18">
        <v>14.792899408284024</v>
      </c>
      <c r="T294" s="18">
        <v>29.520295202952031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23.980815347721823</v>
      </c>
      <c r="K295" s="18">
        <v>0</v>
      </c>
      <c r="L295" s="18">
        <v>0</v>
      </c>
      <c r="M295" s="18">
        <v>0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  <c r="T295" s="18">
        <v>0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0</v>
      </c>
      <c r="F296" s="18">
        <v>3.6080242459229321</v>
      </c>
      <c r="G296" s="18">
        <v>0</v>
      </c>
      <c r="H296" s="18">
        <v>7.074136955291455</v>
      </c>
      <c r="I296" s="18">
        <v>7.0084451764376077</v>
      </c>
      <c r="J296" s="18">
        <v>3.4729457525873451</v>
      </c>
      <c r="K296" s="18">
        <v>10.327022375215147</v>
      </c>
      <c r="L296" s="18">
        <v>3.4154171932101511</v>
      </c>
      <c r="M296" s="18">
        <v>13.569901957458358</v>
      </c>
      <c r="N296" s="18">
        <v>0</v>
      </c>
      <c r="O296" s="18">
        <v>3.3478406427854033</v>
      </c>
      <c r="P296" s="18">
        <v>0</v>
      </c>
      <c r="Q296" s="18">
        <v>3.3080816434549605</v>
      </c>
      <c r="R296" s="18">
        <v>6.5802461012041844</v>
      </c>
      <c r="S296" s="18">
        <v>3.2718230598089257</v>
      </c>
      <c r="T296" s="18">
        <v>3.254678600488202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0</v>
      </c>
      <c r="F297" s="18">
        <v>4.2846737220960627</v>
      </c>
      <c r="G297" s="18">
        <v>4.2821050828587337</v>
      </c>
      <c r="H297" s="18">
        <v>0</v>
      </c>
      <c r="I297" s="18">
        <v>0</v>
      </c>
      <c r="J297" s="18">
        <v>0</v>
      </c>
      <c r="K297" s="18">
        <v>0</v>
      </c>
      <c r="L297" s="18">
        <v>0</v>
      </c>
      <c r="M297" s="18">
        <v>0</v>
      </c>
      <c r="N297" s="18">
        <v>4.2372881355932206</v>
      </c>
      <c r="O297" s="18">
        <v>0</v>
      </c>
      <c r="P297" s="18">
        <v>8.4430935494765293</v>
      </c>
      <c r="Q297" s="18">
        <v>4.2142526023009825</v>
      </c>
      <c r="R297" s="18">
        <v>4.2066296483257615</v>
      </c>
      <c r="S297" s="18">
        <v>0</v>
      </c>
      <c r="T297" s="18">
        <v>0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1.6333641857679533</v>
      </c>
      <c r="F298" s="18">
        <v>1.0724148100485267</v>
      </c>
      <c r="G298" s="18">
        <v>1.5849200143699416</v>
      </c>
      <c r="H298" s="18">
        <v>0.52087673972831061</v>
      </c>
      <c r="I298" s="18">
        <v>1.0274852298998201</v>
      </c>
      <c r="J298" s="18">
        <v>1.0138440403712696</v>
      </c>
      <c r="K298" s="18">
        <v>3.0019963275578259</v>
      </c>
      <c r="L298" s="18">
        <v>3.9548357754444248</v>
      </c>
      <c r="M298" s="18">
        <v>1.4670213598309991</v>
      </c>
      <c r="N298" s="18">
        <v>2.4192924053572811</v>
      </c>
      <c r="O298" s="18">
        <v>1.4365545675252476</v>
      </c>
      <c r="P298" s="18">
        <v>1.8964536317087049</v>
      </c>
      <c r="Q298" s="18">
        <v>0.46975924838520261</v>
      </c>
      <c r="R298" s="18">
        <v>0.46555151560295904</v>
      </c>
      <c r="S298" s="18">
        <v>1.8459124576016983</v>
      </c>
      <c r="T298" s="18">
        <v>3.6610758986797243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0</v>
      </c>
      <c r="F299" s="18">
        <v>0</v>
      </c>
      <c r="G299" s="18">
        <v>0</v>
      </c>
      <c r="H299" s="18">
        <v>6.6002244076298595</v>
      </c>
      <c r="I299" s="18">
        <v>6.5893516078017926</v>
      </c>
      <c r="J299" s="18">
        <v>0</v>
      </c>
      <c r="K299" s="18">
        <v>0</v>
      </c>
      <c r="L299" s="18">
        <v>9.821253191907287</v>
      </c>
      <c r="M299" s="18">
        <v>3.2690421706440014</v>
      </c>
      <c r="N299" s="18">
        <v>0</v>
      </c>
      <c r="O299" s="18">
        <v>0</v>
      </c>
      <c r="P299" s="18">
        <v>9.7472220417181106</v>
      </c>
      <c r="Q299" s="18">
        <v>6.4859255415747823</v>
      </c>
      <c r="R299" s="18">
        <v>0</v>
      </c>
      <c r="S299" s="18">
        <v>3.2286184741549095</v>
      </c>
      <c r="T299" s="18">
        <v>3.2215456976257206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0</v>
      </c>
      <c r="F300" s="18">
        <v>3.6816140195861866</v>
      </c>
      <c r="G300" s="18">
        <v>0</v>
      </c>
      <c r="H300" s="18">
        <v>0</v>
      </c>
      <c r="I300" s="18">
        <v>3.6644801934845543</v>
      </c>
      <c r="J300" s="18">
        <v>3.6563071297989032</v>
      </c>
      <c r="K300" s="18">
        <v>3.6471060213720414</v>
      </c>
      <c r="L300" s="18">
        <v>7.278550112817527</v>
      </c>
      <c r="M300" s="18">
        <v>7.2669137417338856</v>
      </c>
      <c r="N300" s="18">
        <v>0</v>
      </c>
      <c r="O300" s="18">
        <v>0</v>
      </c>
      <c r="P300" s="18">
        <v>7.2212593876372031</v>
      </c>
      <c r="Q300" s="18">
        <v>3.6033439031421159</v>
      </c>
      <c r="R300" s="18">
        <v>3.5953117135255632</v>
      </c>
      <c r="S300" s="18">
        <v>3.5868005738880919</v>
      </c>
      <c r="T300" s="18">
        <v>0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0</v>
      </c>
      <c r="F301" s="18">
        <v>0</v>
      </c>
      <c r="G301" s="18">
        <v>0</v>
      </c>
      <c r="H301" s="18">
        <v>0</v>
      </c>
      <c r="I301" s="18">
        <v>20.678246484698096</v>
      </c>
      <c r="J301" s="18">
        <v>20.504408447816282</v>
      </c>
      <c r="K301" s="18">
        <v>0</v>
      </c>
      <c r="L301" s="18">
        <v>0</v>
      </c>
      <c r="M301" s="18">
        <v>0</v>
      </c>
      <c r="N301" s="18">
        <v>0</v>
      </c>
      <c r="O301" s="18">
        <v>0</v>
      </c>
      <c r="P301" s="18">
        <v>0</v>
      </c>
      <c r="Q301" s="18">
        <v>0</v>
      </c>
      <c r="R301" s="18">
        <v>0</v>
      </c>
      <c r="S301" s="18">
        <v>19.282684149633628</v>
      </c>
      <c r="T301" s="18">
        <v>9.5886470419023873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24.183796856106408</v>
      </c>
      <c r="L302" s="18">
        <v>24.137098720733768</v>
      </c>
      <c r="M302" s="18">
        <v>24.108003857280618</v>
      </c>
      <c r="N302" s="18">
        <v>0</v>
      </c>
      <c r="O302" s="18">
        <v>0</v>
      </c>
      <c r="P302" s="18">
        <v>0</v>
      </c>
      <c r="Q302" s="18">
        <v>0</v>
      </c>
      <c r="R302" s="18">
        <v>0</v>
      </c>
      <c r="S302" s="18">
        <v>0</v>
      </c>
      <c r="T302" s="18">
        <v>0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8">
        <v>0</v>
      </c>
      <c r="M303" s="18">
        <v>0</v>
      </c>
      <c r="N303" s="18">
        <v>0</v>
      </c>
      <c r="O303" s="18">
        <v>0</v>
      </c>
      <c r="P303" s="18">
        <v>0</v>
      </c>
      <c r="Q303" s="18">
        <v>0</v>
      </c>
      <c r="R303" s="18">
        <v>0</v>
      </c>
      <c r="S303" s="18">
        <v>0</v>
      </c>
      <c r="T303" s="18">
        <v>9.9681020733652321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8">
        <v>26.723677177979688</v>
      </c>
      <c r="M304" s="18">
        <v>0</v>
      </c>
      <c r="N304" s="18">
        <v>0</v>
      </c>
      <c r="O304" s="18">
        <v>27.210884353741495</v>
      </c>
      <c r="P304" s="18">
        <v>0</v>
      </c>
      <c r="Q304" s="18">
        <v>0</v>
      </c>
      <c r="R304" s="18">
        <v>0</v>
      </c>
      <c r="S304" s="18">
        <v>0</v>
      </c>
      <c r="T304" s="18">
        <v>0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0</v>
      </c>
      <c r="F305" s="18">
        <v>0</v>
      </c>
      <c r="G305" s="18">
        <v>0</v>
      </c>
      <c r="H305" s="18">
        <v>21.450021450021449</v>
      </c>
      <c r="I305" s="18">
        <v>14.240956992309885</v>
      </c>
      <c r="J305" s="18">
        <v>7.0866699737793217</v>
      </c>
      <c r="K305" s="18">
        <v>7.0561670900366922</v>
      </c>
      <c r="L305" s="18">
        <v>7.0283947146471748</v>
      </c>
      <c r="M305" s="18">
        <v>28.030833917309039</v>
      </c>
      <c r="N305" s="18">
        <v>6.9856793573174993</v>
      </c>
      <c r="O305" s="18">
        <v>6.9594265432528362</v>
      </c>
      <c r="P305" s="18">
        <v>13.872511618228479</v>
      </c>
      <c r="Q305" s="18">
        <v>0</v>
      </c>
      <c r="R305" s="18">
        <v>6.8970273811987042</v>
      </c>
      <c r="S305" s="18">
        <v>6.872379905161158</v>
      </c>
      <c r="T305" s="18">
        <v>0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0</v>
      </c>
      <c r="F306" s="18">
        <v>7.230135203528306</v>
      </c>
      <c r="G306" s="18">
        <v>0</v>
      </c>
      <c r="H306" s="18">
        <v>0</v>
      </c>
      <c r="I306" s="18">
        <v>0</v>
      </c>
      <c r="J306" s="18">
        <v>0</v>
      </c>
      <c r="K306" s="18">
        <v>6.9502363080344738</v>
      </c>
      <c r="L306" s="18">
        <v>0</v>
      </c>
      <c r="M306" s="18">
        <v>13.720244220347123</v>
      </c>
      <c r="N306" s="18">
        <v>0</v>
      </c>
      <c r="O306" s="18">
        <v>0</v>
      </c>
      <c r="P306" s="18">
        <v>0</v>
      </c>
      <c r="Q306" s="18">
        <v>0</v>
      </c>
      <c r="R306" s="18">
        <v>6.6538026482134542</v>
      </c>
      <c r="S306" s="18">
        <v>6.6141940604537339</v>
      </c>
      <c r="T306" s="18">
        <v>0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0</v>
      </c>
      <c r="F307" s="18">
        <v>4.6639615689566716</v>
      </c>
      <c r="G307" s="18">
        <v>0</v>
      </c>
      <c r="H307" s="18">
        <v>13.950892857142856</v>
      </c>
      <c r="I307" s="18">
        <v>4.6399406087602078</v>
      </c>
      <c r="J307" s="18">
        <v>0</v>
      </c>
      <c r="K307" s="18">
        <v>0</v>
      </c>
      <c r="L307" s="18">
        <v>0</v>
      </c>
      <c r="M307" s="18">
        <v>9.1924438111872036</v>
      </c>
      <c r="N307" s="18">
        <v>4.5850527281063727</v>
      </c>
      <c r="O307" s="18">
        <v>0</v>
      </c>
      <c r="P307" s="18">
        <v>9.1274187659729833</v>
      </c>
      <c r="Q307" s="18">
        <v>0</v>
      </c>
      <c r="R307" s="18">
        <v>4.5411198401525814</v>
      </c>
      <c r="S307" s="18">
        <v>9.0612540775643353</v>
      </c>
      <c r="T307" s="18">
        <v>0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2.6103498195051862</v>
      </c>
      <c r="F308" s="18">
        <v>3.1363862989668312</v>
      </c>
      <c r="G308" s="18">
        <v>5.1595482815479512</v>
      </c>
      <c r="H308" s="18">
        <v>2.9901942985538139</v>
      </c>
      <c r="I308" s="18">
        <v>4.8777229092860175</v>
      </c>
      <c r="J308" s="18">
        <v>3.5805793588024857</v>
      </c>
      <c r="K308" s="18">
        <v>5.0186211756538324</v>
      </c>
      <c r="L308" s="18">
        <v>2.9066930760494718</v>
      </c>
      <c r="M308" s="18">
        <v>3.3014775143588482</v>
      </c>
      <c r="N308" s="18">
        <v>3.1782549944739373</v>
      </c>
      <c r="O308" s="18">
        <v>3.6658608561414368</v>
      </c>
      <c r="P308" s="18">
        <v>2.6305059778248348</v>
      </c>
      <c r="Q308" s="18">
        <v>2.8143871470959545</v>
      </c>
      <c r="R308" s="18">
        <v>3.7946116514549337</v>
      </c>
      <c r="S308" s="18">
        <v>2.281825261789844</v>
      </c>
      <c r="T308" s="18">
        <v>2.858993456848423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1.9691407513678494</v>
      </c>
      <c r="F309" s="18">
        <v>2.7923834947796391</v>
      </c>
      <c r="G309" s="18">
        <v>4.0176610839649607</v>
      </c>
      <c r="H309" s="18">
        <v>1.6491513055094023</v>
      </c>
      <c r="I309" s="18">
        <v>4.4965254121814962</v>
      </c>
      <c r="J309" s="18">
        <v>2.7027574883274661</v>
      </c>
      <c r="K309" s="18">
        <v>4.1536975277460293</v>
      </c>
      <c r="L309" s="18">
        <v>2.3916515416851576</v>
      </c>
      <c r="M309" s="18">
        <v>3.4292331575191874</v>
      </c>
      <c r="N309" s="18">
        <v>3.1420069307436216</v>
      </c>
      <c r="O309" s="18">
        <v>3.377092660928207</v>
      </c>
      <c r="P309" s="18">
        <v>2.836162620407995</v>
      </c>
      <c r="Q309" s="18">
        <v>3.1986816313788107</v>
      </c>
      <c r="R309" s="18">
        <v>4.3176686621068701</v>
      </c>
      <c r="S309" s="18">
        <v>1.8907356474257004</v>
      </c>
      <c r="T309" s="18">
        <v>2.7531558048412994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3.8666769778052741</v>
      </c>
      <c r="F310" s="18">
        <v>0</v>
      </c>
      <c r="G310" s="18">
        <v>0</v>
      </c>
      <c r="H310" s="18">
        <v>0</v>
      </c>
      <c r="I310" s="18">
        <v>7.8647267007471493</v>
      </c>
      <c r="J310" s="18">
        <v>0</v>
      </c>
      <c r="K310" s="18">
        <v>3.9435286694534266</v>
      </c>
      <c r="L310" s="18">
        <v>7.8907914463820719</v>
      </c>
      <c r="M310" s="18">
        <v>11.847405418213411</v>
      </c>
      <c r="N310" s="18">
        <v>7.9007663743383105</v>
      </c>
      <c r="O310" s="18">
        <v>3.9481996209728361</v>
      </c>
      <c r="P310" s="18">
        <v>0</v>
      </c>
      <c r="Q310" s="18">
        <v>0</v>
      </c>
      <c r="R310" s="18">
        <v>11.809628784001889</v>
      </c>
      <c r="S310" s="18">
        <v>0</v>
      </c>
      <c r="T310" s="18">
        <v>0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0</v>
      </c>
      <c r="F311" s="18">
        <v>0</v>
      </c>
      <c r="G311" s="18">
        <v>9.214042200313278</v>
      </c>
      <c r="H311" s="18">
        <v>9.110787172011662</v>
      </c>
      <c r="I311" s="18">
        <v>36.026299198414847</v>
      </c>
      <c r="J311" s="18">
        <v>0</v>
      </c>
      <c r="K311" s="18">
        <v>17.62269803506917</v>
      </c>
      <c r="L311" s="18">
        <v>0</v>
      </c>
      <c r="M311" s="18">
        <v>0</v>
      </c>
      <c r="N311" s="18">
        <v>0</v>
      </c>
      <c r="O311" s="18">
        <v>16.940538709130948</v>
      </c>
      <c r="P311" s="18">
        <v>0</v>
      </c>
      <c r="Q311" s="18">
        <v>0</v>
      </c>
      <c r="R311" s="18">
        <v>8.2440230832646328</v>
      </c>
      <c r="S311" s="18">
        <v>0</v>
      </c>
      <c r="T311" s="18">
        <v>0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0</v>
      </c>
      <c r="F312" s="18">
        <v>0</v>
      </c>
      <c r="G312" s="18">
        <v>5.4368509759147505</v>
      </c>
      <c r="H312" s="18">
        <v>0</v>
      </c>
      <c r="I312" s="18">
        <v>0</v>
      </c>
      <c r="J312" s="18">
        <v>5.5160240498648569</v>
      </c>
      <c r="K312" s="18">
        <v>0</v>
      </c>
      <c r="L312" s="18">
        <v>0</v>
      </c>
      <c r="M312" s="18">
        <v>0</v>
      </c>
      <c r="N312" s="18">
        <v>0</v>
      </c>
      <c r="O312" s="18">
        <v>0</v>
      </c>
      <c r="P312" s="18">
        <v>5.5608074292387251</v>
      </c>
      <c r="Q312" s="18">
        <v>5.5580257892396618</v>
      </c>
      <c r="R312" s="18">
        <v>5.5530875166592626</v>
      </c>
      <c r="S312" s="18">
        <v>5.5463117027176922</v>
      </c>
      <c r="T312" s="18">
        <v>11.077263915812795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13.397642015005358</v>
      </c>
      <c r="L313" s="18">
        <v>0</v>
      </c>
      <c r="M313" s="18">
        <v>0</v>
      </c>
      <c r="N313" s="18">
        <v>0</v>
      </c>
      <c r="O313" s="18">
        <v>0</v>
      </c>
      <c r="P313" s="18">
        <v>0</v>
      </c>
      <c r="Q313" s="18">
        <v>0</v>
      </c>
      <c r="R313" s="18">
        <v>0</v>
      </c>
      <c r="S313" s="18">
        <v>12.874983906270117</v>
      </c>
      <c r="T313" s="18">
        <v>12.81722635221738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0</v>
      </c>
      <c r="F314" s="18">
        <v>0</v>
      </c>
      <c r="G314" s="18">
        <v>8.0518539393695399</v>
      </c>
      <c r="H314" s="18">
        <v>4.021717273275689</v>
      </c>
      <c r="I314" s="18">
        <v>0</v>
      </c>
      <c r="J314" s="18">
        <v>0</v>
      </c>
      <c r="K314" s="18">
        <v>11.999520019199231</v>
      </c>
      <c r="L314" s="18">
        <v>7.9827572443521992</v>
      </c>
      <c r="M314" s="18">
        <v>0</v>
      </c>
      <c r="N314" s="18">
        <v>0</v>
      </c>
      <c r="O314" s="18">
        <v>0</v>
      </c>
      <c r="P314" s="18">
        <v>3.9641639578212957</v>
      </c>
      <c r="Q314" s="18">
        <v>0</v>
      </c>
      <c r="R314" s="18">
        <v>0</v>
      </c>
      <c r="S314" s="18">
        <v>0</v>
      </c>
      <c r="T314" s="18">
        <v>3.9298907490371771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0</v>
      </c>
      <c r="F315" s="18">
        <v>0</v>
      </c>
      <c r="G315" s="18">
        <v>7.8186082877247847</v>
      </c>
      <c r="H315" s="18">
        <v>0</v>
      </c>
      <c r="I315" s="18">
        <v>0</v>
      </c>
      <c r="J315" s="18">
        <v>0</v>
      </c>
      <c r="K315" s="18">
        <v>0</v>
      </c>
      <c r="L315" s="18">
        <v>0</v>
      </c>
      <c r="M315" s="18">
        <v>0</v>
      </c>
      <c r="N315" s="18">
        <v>7.9088895919012971</v>
      </c>
      <c r="O315" s="18">
        <v>0</v>
      </c>
      <c r="P315" s="18">
        <v>0</v>
      </c>
      <c r="Q315" s="18">
        <v>0</v>
      </c>
      <c r="R315" s="18">
        <v>0</v>
      </c>
      <c r="S315" s="18">
        <v>0</v>
      </c>
      <c r="T315" s="18">
        <v>0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0</v>
      </c>
      <c r="F316" s="18">
        <v>6.4787819889860705</v>
      </c>
      <c r="G316" s="18">
        <v>6.5061808718282368</v>
      </c>
      <c r="H316" s="18">
        <v>0</v>
      </c>
      <c r="I316" s="18">
        <v>13.087292239235703</v>
      </c>
      <c r="J316" s="18">
        <v>0</v>
      </c>
      <c r="K316" s="18">
        <v>6.5672818020621273</v>
      </c>
      <c r="L316" s="18">
        <v>0</v>
      </c>
      <c r="M316" s="18">
        <v>6.5867474641022259</v>
      </c>
      <c r="N316" s="18">
        <v>0</v>
      </c>
      <c r="O316" s="18">
        <v>0</v>
      </c>
      <c r="P316" s="18">
        <v>13.206550449022716</v>
      </c>
      <c r="Q316" s="18">
        <v>0</v>
      </c>
      <c r="R316" s="18">
        <v>13.210039630118891</v>
      </c>
      <c r="S316" s="18">
        <v>0</v>
      </c>
      <c r="T316" s="18">
        <v>0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0</v>
      </c>
      <c r="F317" s="18">
        <v>0</v>
      </c>
      <c r="G317" s="18">
        <v>0</v>
      </c>
      <c r="H317" s="18">
        <v>0</v>
      </c>
      <c r="I317" s="18">
        <v>2.7446136956223413</v>
      </c>
      <c r="J317" s="18">
        <v>0</v>
      </c>
      <c r="K317" s="18">
        <v>10.731340881043087</v>
      </c>
      <c r="L317" s="18">
        <v>2.6531532726645617</v>
      </c>
      <c r="M317" s="18">
        <v>2.6267402153926973</v>
      </c>
      <c r="N317" s="18">
        <v>2.6007125952510988</v>
      </c>
      <c r="O317" s="18">
        <v>12.870675453047776</v>
      </c>
      <c r="P317" s="18">
        <v>0</v>
      </c>
      <c r="Q317" s="18">
        <v>0</v>
      </c>
      <c r="R317" s="18">
        <v>2.5002500250025004</v>
      </c>
      <c r="S317" s="18">
        <v>9.9068753715078266</v>
      </c>
      <c r="T317" s="18">
        <v>0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8.2863771958899566</v>
      </c>
      <c r="F318" s="18">
        <v>12.431110926946506</v>
      </c>
      <c r="G318" s="18">
        <v>24.851923953112703</v>
      </c>
      <c r="H318" s="18">
        <v>12.413621881077503</v>
      </c>
      <c r="I318" s="18">
        <v>4.130865829477858</v>
      </c>
      <c r="J318" s="18">
        <v>4.1243916522312958</v>
      </c>
      <c r="K318" s="18">
        <v>0</v>
      </c>
      <c r="L318" s="18">
        <v>4.1069448437307488</v>
      </c>
      <c r="M318" s="18">
        <v>8.2034454470877769</v>
      </c>
      <c r="N318" s="18">
        <v>16.381358014579408</v>
      </c>
      <c r="O318" s="18">
        <v>0</v>
      </c>
      <c r="P318" s="18">
        <v>0</v>
      </c>
      <c r="Q318" s="18">
        <v>0</v>
      </c>
      <c r="R318" s="18">
        <v>4.0607488020791038</v>
      </c>
      <c r="S318" s="18">
        <v>8.1024145195268193</v>
      </c>
      <c r="T318" s="18">
        <v>4.0422005739924813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0</v>
      </c>
      <c r="G319" s="18">
        <v>0</v>
      </c>
      <c r="H319" s="18">
        <v>0</v>
      </c>
      <c r="I319" s="18">
        <v>16.758840288252053</v>
      </c>
      <c r="J319" s="18">
        <v>0</v>
      </c>
      <c r="K319" s="18">
        <v>0</v>
      </c>
      <c r="L319" s="18">
        <v>0</v>
      </c>
      <c r="M319" s="18">
        <v>0</v>
      </c>
      <c r="N319" s="18">
        <v>0</v>
      </c>
      <c r="O319" s="18">
        <v>16.310552927744251</v>
      </c>
      <c r="P319" s="18">
        <v>0</v>
      </c>
      <c r="Q319" s="18">
        <v>16.168148746968473</v>
      </c>
      <c r="R319" s="18">
        <v>0</v>
      </c>
      <c r="S319" s="18">
        <v>0</v>
      </c>
      <c r="T319" s="18">
        <v>0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0</v>
      </c>
      <c r="F320" s="18">
        <v>12.758763675799816</v>
      </c>
      <c r="G320" s="18">
        <v>9.5232048758808965</v>
      </c>
      <c r="H320" s="18">
        <v>6.3153241340111776</v>
      </c>
      <c r="I320" s="18">
        <v>6.2780550585428641</v>
      </c>
      <c r="J320" s="18">
        <v>6.2421972534332086</v>
      </c>
      <c r="K320" s="18">
        <v>6.2046286529751198</v>
      </c>
      <c r="L320" s="18">
        <v>6.1676997563758595</v>
      </c>
      <c r="M320" s="18">
        <v>6.1374167612851753</v>
      </c>
      <c r="N320" s="18">
        <v>3.0532486565705912</v>
      </c>
      <c r="O320" s="18">
        <v>3.0364679804451464</v>
      </c>
      <c r="P320" s="18">
        <v>6.041931001147967</v>
      </c>
      <c r="Q320" s="18">
        <v>3.00543984612148</v>
      </c>
      <c r="R320" s="18">
        <v>8.969950665271341</v>
      </c>
      <c r="S320" s="18">
        <v>0</v>
      </c>
      <c r="T320" s="18">
        <v>2.9605944873730645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0</v>
      </c>
      <c r="F321" s="18">
        <v>1.4994077339450918</v>
      </c>
      <c r="G321" s="18">
        <v>1.4741000619122027</v>
      </c>
      <c r="H321" s="18">
        <v>1.4493803898833249</v>
      </c>
      <c r="I321" s="18">
        <v>2.8498959787967739</v>
      </c>
      <c r="J321" s="18">
        <v>4.2055092170743675</v>
      </c>
      <c r="K321" s="18">
        <v>4.137645679608303</v>
      </c>
      <c r="L321" s="18">
        <v>0</v>
      </c>
      <c r="M321" s="18">
        <v>0</v>
      </c>
      <c r="N321" s="18">
        <v>2.6384528112714705</v>
      </c>
      <c r="O321" s="18">
        <v>1.3003901170351107</v>
      </c>
      <c r="P321" s="18">
        <v>5.1307047022908598</v>
      </c>
      <c r="Q321" s="18">
        <v>3.796555258861793</v>
      </c>
      <c r="R321" s="18">
        <v>4.9958160040965698</v>
      </c>
      <c r="S321" s="18">
        <v>0</v>
      </c>
      <c r="T321" s="18">
        <v>1.2178784557301181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14.712373105781962</v>
      </c>
      <c r="F322" s="18">
        <v>14.660606949127693</v>
      </c>
      <c r="G322" s="18">
        <v>14.602803738317755</v>
      </c>
      <c r="H322" s="18">
        <v>0</v>
      </c>
      <c r="I322" s="18">
        <v>0</v>
      </c>
      <c r="J322" s="18">
        <v>0</v>
      </c>
      <c r="K322" s="18">
        <v>0</v>
      </c>
      <c r="L322" s="18">
        <v>0</v>
      </c>
      <c r="M322" s="18">
        <v>0</v>
      </c>
      <c r="N322" s="18">
        <v>14.168319637291019</v>
      </c>
      <c r="O322" s="18">
        <v>0</v>
      </c>
      <c r="P322" s="18">
        <v>14.05678942929435</v>
      </c>
      <c r="Q322" s="18">
        <v>0</v>
      </c>
      <c r="R322" s="18">
        <v>0</v>
      </c>
      <c r="S322" s="18">
        <v>0</v>
      </c>
      <c r="T322" s="18">
        <v>13.844662882458813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0</v>
      </c>
      <c r="F323" s="18">
        <v>0</v>
      </c>
      <c r="G323" s="18">
        <v>0</v>
      </c>
      <c r="H323" s="18">
        <v>4.1905879394879104</v>
      </c>
      <c r="I323" s="18">
        <v>4.1561032376044222</v>
      </c>
      <c r="J323" s="18">
        <v>8.246402506906362</v>
      </c>
      <c r="K323" s="18">
        <v>0</v>
      </c>
      <c r="L323" s="18">
        <v>0</v>
      </c>
      <c r="M323" s="18">
        <v>0</v>
      </c>
      <c r="N323" s="18">
        <v>0</v>
      </c>
      <c r="O323" s="18">
        <v>7.9406042799857071</v>
      </c>
      <c r="P323" s="18">
        <v>3.9422849483560674</v>
      </c>
      <c r="Q323" s="18">
        <v>0</v>
      </c>
      <c r="R323" s="18">
        <v>3.8860607002681378</v>
      </c>
      <c r="S323" s="18">
        <v>0</v>
      </c>
      <c r="T323" s="18">
        <v>7.6640098099325566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8.4882437823614296</v>
      </c>
      <c r="F324" s="18">
        <v>8.307717869901138</v>
      </c>
      <c r="G324" s="18">
        <v>4.0690104166666661</v>
      </c>
      <c r="H324" s="18">
        <v>0</v>
      </c>
      <c r="I324" s="18">
        <v>11.739385638818236</v>
      </c>
      <c r="J324" s="18">
        <v>7.6866904954072028</v>
      </c>
      <c r="K324" s="18">
        <v>3.7771482530689329</v>
      </c>
      <c r="L324" s="18">
        <v>0</v>
      </c>
      <c r="M324" s="18">
        <v>7.3233247894544125</v>
      </c>
      <c r="N324" s="18">
        <v>7.2215201299873621</v>
      </c>
      <c r="O324" s="18">
        <v>3.5612535612535612</v>
      </c>
      <c r="P324" s="18">
        <v>14.063214147593431</v>
      </c>
      <c r="Q324" s="18">
        <v>6.9454090845950827</v>
      </c>
      <c r="R324" s="18">
        <v>6.8638890795524752</v>
      </c>
      <c r="S324" s="18">
        <v>10.180189351521939</v>
      </c>
      <c r="T324" s="18">
        <v>0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28.843380444188057</v>
      </c>
      <c r="F325" s="18">
        <v>0</v>
      </c>
      <c r="G325" s="18">
        <v>7.3724565025066351</v>
      </c>
      <c r="H325" s="18">
        <v>0</v>
      </c>
      <c r="I325" s="18">
        <v>22.482014388489208</v>
      </c>
      <c r="J325" s="18">
        <v>7.5454614049649145</v>
      </c>
      <c r="K325" s="18">
        <v>7.588404917286387</v>
      </c>
      <c r="L325" s="18">
        <v>7.6266015863331296</v>
      </c>
      <c r="M325" s="18">
        <v>15.333895576171127</v>
      </c>
      <c r="N325" s="18">
        <v>0</v>
      </c>
      <c r="O325" s="18">
        <v>15.457145065306436</v>
      </c>
      <c r="P325" s="18">
        <v>0</v>
      </c>
      <c r="Q325" s="18">
        <v>7.7742361812951879</v>
      </c>
      <c r="R325" s="18">
        <v>0</v>
      </c>
      <c r="S325" s="18">
        <v>0</v>
      </c>
      <c r="T325" s="18">
        <v>0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0.75410231660231664</v>
      </c>
      <c r="F326" s="18">
        <v>1.1204774728004094</v>
      </c>
      <c r="G326" s="18">
        <v>2.2195012780628192</v>
      </c>
      <c r="H326" s="18">
        <v>0.36634196557118209</v>
      </c>
      <c r="I326" s="18">
        <v>1.0880524586358722</v>
      </c>
      <c r="J326" s="18">
        <v>1.7961253982908072</v>
      </c>
      <c r="K326" s="18">
        <v>1.7787643990978106</v>
      </c>
      <c r="L326" s="18">
        <v>1.4096022102562655</v>
      </c>
      <c r="M326" s="18">
        <v>2.4463720302790959</v>
      </c>
      <c r="N326" s="18">
        <v>2.4261665528679024</v>
      </c>
      <c r="O326" s="18">
        <v>1.7180241348030456</v>
      </c>
      <c r="P326" s="18">
        <v>1.0223868643735665</v>
      </c>
      <c r="Q326" s="18">
        <v>4.0562603307880298</v>
      </c>
      <c r="R326" s="18">
        <v>3.3530155345209716</v>
      </c>
      <c r="S326" s="18">
        <v>1.3305923131682069</v>
      </c>
      <c r="T326" s="18">
        <v>2.3107572351459571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0</v>
      </c>
      <c r="F327" s="18">
        <v>12.705673083031574</v>
      </c>
      <c r="G327" s="18">
        <v>12.724265173686218</v>
      </c>
      <c r="H327" s="18">
        <v>0</v>
      </c>
      <c r="I327" s="18">
        <v>12.737230925996689</v>
      </c>
      <c r="J327" s="18">
        <v>0</v>
      </c>
      <c r="K327" s="18">
        <v>6.366993505666624</v>
      </c>
      <c r="L327" s="18">
        <v>6.3641570673964232</v>
      </c>
      <c r="M327" s="18">
        <v>19.097332739194094</v>
      </c>
      <c r="N327" s="18">
        <v>0</v>
      </c>
      <c r="O327" s="18">
        <v>0</v>
      </c>
      <c r="P327" s="18">
        <v>0</v>
      </c>
      <c r="Q327" s="18">
        <v>0</v>
      </c>
      <c r="R327" s="18">
        <v>12.695994413762458</v>
      </c>
      <c r="S327" s="18">
        <v>0</v>
      </c>
      <c r="T327" s="18">
        <v>0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0</v>
      </c>
      <c r="F328" s="18">
        <v>0</v>
      </c>
      <c r="G328" s="18">
        <v>0</v>
      </c>
      <c r="H328" s="18">
        <v>0</v>
      </c>
      <c r="I328" s="18">
        <v>0</v>
      </c>
      <c r="J328" s="18">
        <v>0</v>
      </c>
      <c r="K328" s="18">
        <v>9.5969289827255277</v>
      </c>
      <c r="L328" s="18">
        <v>0</v>
      </c>
      <c r="M328" s="18">
        <v>9.7134531325886346</v>
      </c>
      <c r="N328" s="18">
        <v>0</v>
      </c>
      <c r="O328" s="18">
        <v>0</v>
      </c>
      <c r="P328" s="18">
        <v>0</v>
      </c>
      <c r="Q328" s="18">
        <v>0</v>
      </c>
      <c r="R328" s="18">
        <v>9.9029510794216673</v>
      </c>
      <c r="S328" s="18">
        <v>0</v>
      </c>
      <c r="T328" s="18">
        <v>0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0</v>
      </c>
      <c r="F329" s="18">
        <v>8.0984774862325875</v>
      </c>
      <c r="G329" s="18">
        <v>3.9920159680638725</v>
      </c>
      <c r="H329" s="18">
        <v>7.8675111128594475</v>
      </c>
      <c r="I329" s="18">
        <v>7.7474336625992635</v>
      </c>
      <c r="J329" s="18">
        <v>3.8151920949219793</v>
      </c>
      <c r="K329" s="18">
        <v>0</v>
      </c>
      <c r="L329" s="18">
        <v>3.6965843560550047</v>
      </c>
      <c r="M329" s="18">
        <v>3.6413953827106549</v>
      </c>
      <c r="N329" s="18">
        <v>3.5860288316718067</v>
      </c>
      <c r="O329" s="18">
        <v>7.0576610911144044</v>
      </c>
      <c r="P329" s="18">
        <v>0</v>
      </c>
      <c r="Q329" s="18">
        <v>3.4170510849137194</v>
      </c>
      <c r="R329" s="18">
        <v>0</v>
      </c>
      <c r="S329" s="18">
        <v>0</v>
      </c>
      <c r="T329" s="18">
        <v>3.2503412858350123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4.0163868583821998</v>
      </c>
      <c r="F330" s="18">
        <v>1.9809825673534074</v>
      </c>
      <c r="G330" s="18">
        <v>1.9544228589297581</v>
      </c>
      <c r="H330" s="18">
        <v>0</v>
      </c>
      <c r="I330" s="18">
        <v>7.6120879957372303</v>
      </c>
      <c r="J330" s="18">
        <v>3.7581269495283549</v>
      </c>
      <c r="K330" s="18">
        <v>9.2779870479300808</v>
      </c>
      <c r="L330" s="18">
        <v>5.4997433453105522</v>
      </c>
      <c r="M330" s="18">
        <v>1.8135325801128017</v>
      </c>
      <c r="N330" s="18">
        <v>3.5891822048346285</v>
      </c>
      <c r="O330" s="18">
        <v>5.3261371302773144</v>
      </c>
      <c r="P330" s="18">
        <v>5.2725930612675311</v>
      </c>
      <c r="Q330" s="18">
        <v>5.2204781958027358</v>
      </c>
      <c r="R330" s="18">
        <v>3.4467901766479963</v>
      </c>
      <c r="S330" s="18">
        <v>0</v>
      </c>
      <c r="T330" s="18">
        <v>6.767845963825863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4.7973825480817665</v>
      </c>
      <c r="F331" s="18">
        <v>4.3186802113274183</v>
      </c>
      <c r="G331" s="18">
        <v>9.1126661263015531</v>
      </c>
      <c r="H331" s="18">
        <v>7.664780811221239</v>
      </c>
      <c r="I331" s="18">
        <v>6.2152483947925781</v>
      </c>
      <c r="J331" s="18">
        <v>6.6799629739195163</v>
      </c>
      <c r="K331" s="18">
        <v>8.0908074149870313</v>
      </c>
      <c r="L331" s="18">
        <v>4.7466251495186924</v>
      </c>
      <c r="M331" s="18">
        <v>2.8425780287668898</v>
      </c>
      <c r="N331" s="18">
        <v>3.3091450587373243</v>
      </c>
      <c r="O331" s="18">
        <v>4.7138459797964565</v>
      </c>
      <c r="P331" s="18">
        <v>1.8805210923947027</v>
      </c>
      <c r="Q331" s="18">
        <v>1.4063642670967016</v>
      </c>
      <c r="R331" s="18">
        <v>1.8695257947821535</v>
      </c>
      <c r="S331" s="18">
        <v>3.7274663013749691</v>
      </c>
      <c r="T331" s="18">
        <v>3.2518814456935794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3.8947634904870401</v>
      </c>
      <c r="F332" s="18">
        <v>5.8121512709237448</v>
      </c>
      <c r="G332" s="18">
        <v>9.632241037199714</v>
      </c>
      <c r="H332" s="18">
        <v>5.7444852941176467</v>
      </c>
      <c r="I332" s="18">
        <v>5.7068939278648614</v>
      </c>
      <c r="J332" s="18">
        <v>7.5615796139813609</v>
      </c>
      <c r="K332" s="18">
        <v>3.7559390786681441</v>
      </c>
      <c r="L332" s="18">
        <v>1.8658805090122028</v>
      </c>
      <c r="M332" s="18">
        <v>1.8555629778074669</v>
      </c>
      <c r="N332" s="18">
        <v>3.6905816356657812</v>
      </c>
      <c r="O332" s="18">
        <v>3.6683785766691122</v>
      </c>
      <c r="P332" s="18">
        <v>1.8239188720885695</v>
      </c>
      <c r="Q332" s="18">
        <v>0</v>
      </c>
      <c r="R332" s="18">
        <v>0</v>
      </c>
      <c r="S332" s="18">
        <v>1.793368124674952</v>
      </c>
      <c r="T332" s="18">
        <v>1.7838667094794678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8.4136132261999919</v>
      </c>
      <c r="F333" s="18">
        <v>12.54442818314865</v>
      </c>
      <c r="G333" s="18">
        <v>16.620959029335992</v>
      </c>
      <c r="H333" s="18">
        <v>20.638982910922152</v>
      </c>
      <c r="I333" s="18">
        <v>16.394114512889871</v>
      </c>
      <c r="J333" s="18">
        <v>4.0708324852432325</v>
      </c>
      <c r="K333" s="18">
        <v>8.0866893093967338</v>
      </c>
      <c r="L333" s="18">
        <v>4.0147743696804241</v>
      </c>
      <c r="M333" s="18">
        <v>3.9912193175014967</v>
      </c>
      <c r="N333" s="18">
        <v>7.9349335449315612</v>
      </c>
      <c r="O333" s="18">
        <v>3.941818755173637</v>
      </c>
      <c r="P333" s="18">
        <v>3.9180347137875642</v>
      </c>
      <c r="Q333" s="18">
        <v>0</v>
      </c>
      <c r="R333" s="18">
        <v>11.610805789921821</v>
      </c>
      <c r="S333" s="18">
        <v>0</v>
      </c>
      <c r="T333" s="18">
        <v>3.824384274131865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11.332086803784916</v>
      </c>
      <c r="F334" s="18">
        <v>5.6621935337749845</v>
      </c>
      <c r="G334" s="18">
        <v>5.6561085972850682</v>
      </c>
      <c r="H334" s="18">
        <v>16.942452137572712</v>
      </c>
      <c r="I334" s="18">
        <v>5.6344376831192244</v>
      </c>
      <c r="J334" s="18">
        <v>11.246063877642825</v>
      </c>
      <c r="K334" s="18">
        <v>0</v>
      </c>
      <c r="L334" s="18">
        <v>0</v>
      </c>
      <c r="M334" s="18">
        <v>0</v>
      </c>
      <c r="N334" s="18">
        <v>5.5772448410485227</v>
      </c>
      <c r="O334" s="18">
        <v>11.127183709803049</v>
      </c>
      <c r="P334" s="18">
        <v>5.5515461055904067</v>
      </c>
      <c r="Q334" s="18">
        <v>0</v>
      </c>
      <c r="R334" s="18">
        <v>0</v>
      </c>
      <c r="S334" s="18">
        <v>0</v>
      </c>
      <c r="T334" s="18">
        <v>5.5011552426009462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0</v>
      </c>
      <c r="F335" s="18">
        <v>0</v>
      </c>
      <c r="G335" s="18">
        <v>11.242270938729623</v>
      </c>
      <c r="H335" s="18">
        <v>0</v>
      </c>
      <c r="I335" s="18">
        <v>0</v>
      </c>
      <c r="J335" s="18">
        <v>0</v>
      </c>
      <c r="K335" s="18">
        <v>11.536686663590217</v>
      </c>
      <c r="L335" s="18">
        <v>0</v>
      </c>
      <c r="M335" s="18">
        <v>11.637379262190155</v>
      </c>
      <c r="N335" s="18">
        <v>0</v>
      </c>
      <c r="O335" s="18">
        <v>0</v>
      </c>
      <c r="P335" s="18">
        <v>0</v>
      </c>
      <c r="Q335" s="18">
        <v>11.771630370806356</v>
      </c>
      <c r="R335" s="18">
        <v>0</v>
      </c>
      <c r="S335" s="18">
        <v>0</v>
      </c>
      <c r="T335" s="18">
        <v>0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9.5057034220532319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8">
        <v>0</v>
      </c>
      <c r="M336" s="18">
        <v>9.2644061515656837</v>
      </c>
      <c r="N336" s="18">
        <v>0</v>
      </c>
      <c r="O336" s="18">
        <v>0</v>
      </c>
      <c r="P336" s="18">
        <v>0</v>
      </c>
      <c r="Q336" s="18">
        <v>9.1416034372428925</v>
      </c>
      <c r="R336" s="18">
        <v>0</v>
      </c>
      <c r="S336" s="18">
        <v>27.238060650081714</v>
      </c>
      <c r="T336" s="18">
        <v>9.0505928138293061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0</v>
      </c>
      <c r="F337" s="18">
        <v>0</v>
      </c>
      <c r="G337" s="18">
        <v>0</v>
      </c>
      <c r="H337" s="18">
        <v>0</v>
      </c>
      <c r="I337" s="18">
        <v>0</v>
      </c>
      <c r="J337" s="18">
        <v>0</v>
      </c>
      <c r="K337" s="18">
        <v>13.140604467805519</v>
      </c>
      <c r="L337" s="18">
        <v>13.180440226703572</v>
      </c>
      <c r="M337" s="18">
        <v>0</v>
      </c>
      <c r="N337" s="18">
        <v>0</v>
      </c>
      <c r="O337" s="18">
        <v>13.266118333775536</v>
      </c>
      <c r="P337" s="18">
        <v>0</v>
      </c>
      <c r="Q337" s="18">
        <v>0</v>
      </c>
      <c r="R337" s="18">
        <v>0</v>
      </c>
      <c r="S337" s="18">
        <v>0</v>
      </c>
      <c r="T337" s="18">
        <v>0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0</v>
      </c>
      <c r="F338" s="18">
        <v>9.1074681238615671</v>
      </c>
      <c r="G338" s="18">
        <v>9.2191389324237107</v>
      </c>
      <c r="H338" s="18">
        <v>0</v>
      </c>
      <c r="I338" s="18">
        <v>0</v>
      </c>
      <c r="J338" s="18">
        <v>28.462998102466791</v>
      </c>
      <c r="K338" s="18">
        <v>19.105846388995033</v>
      </c>
      <c r="L338" s="18">
        <v>9.6163092605058171</v>
      </c>
      <c r="M338" s="18">
        <v>0</v>
      </c>
      <c r="N338" s="18">
        <v>0</v>
      </c>
      <c r="O338" s="18">
        <v>9.7847358121330732</v>
      </c>
      <c r="P338" s="18">
        <v>0</v>
      </c>
      <c r="Q338" s="18">
        <v>0</v>
      </c>
      <c r="R338" s="18">
        <v>0</v>
      </c>
      <c r="S338" s="18">
        <v>19.84914648670107</v>
      </c>
      <c r="T338" s="18">
        <v>9.9502487562189046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7.7035667514059014</v>
      </c>
      <c r="F339" s="18">
        <v>0</v>
      </c>
      <c r="G339" s="18">
        <v>0</v>
      </c>
      <c r="H339" s="18">
        <v>0</v>
      </c>
      <c r="I339" s="18">
        <v>0</v>
      </c>
      <c r="J339" s="18">
        <v>0</v>
      </c>
      <c r="K339" s="18">
        <v>8.0321285140562253</v>
      </c>
      <c r="L339" s="18">
        <v>24.191597451818403</v>
      </c>
      <c r="M339" s="18">
        <v>0</v>
      </c>
      <c r="N339" s="18">
        <v>0</v>
      </c>
      <c r="O339" s="18">
        <v>0</v>
      </c>
      <c r="P339" s="18">
        <v>0</v>
      </c>
      <c r="Q339" s="18">
        <v>0</v>
      </c>
      <c r="R339" s="18">
        <v>0</v>
      </c>
      <c r="S339" s="18">
        <v>8.2020997375328086</v>
      </c>
      <c r="T339" s="18">
        <v>0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10.180189351521939</v>
      </c>
      <c r="F340" s="18">
        <v>0</v>
      </c>
      <c r="G340" s="18">
        <v>10.047221943132724</v>
      </c>
      <c r="H340" s="18">
        <v>0</v>
      </c>
      <c r="I340" s="18">
        <v>0</v>
      </c>
      <c r="J340" s="18">
        <v>0</v>
      </c>
      <c r="K340" s="18">
        <v>29.296875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9.4037991348504804</v>
      </c>
      <c r="R340" s="18">
        <v>0</v>
      </c>
      <c r="S340" s="18">
        <v>0</v>
      </c>
      <c r="T340" s="18">
        <v>0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5.1064698973599549</v>
      </c>
      <c r="F341" s="18">
        <v>5.1282051282051277</v>
      </c>
      <c r="G341" s="18">
        <v>25.737375817161684</v>
      </c>
      <c r="H341" s="18">
        <v>15.480674957428144</v>
      </c>
      <c r="I341" s="18">
        <v>25.853154084798348</v>
      </c>
      <c r="J341" s="18">
        <v>15.530361857431279</v>
      </c>
      <c r="K341" s="18">
        <v>15.544041450777201</v>
      </c>
      <c r="L341" s="18">
        <v>10.364842454394694</v>
      </c>
      <c r="M341" s="18">
        <v>5.1888750518887505</v>
      </c>
      <c r="N341" s="18">
        <v>5.1921079958463139</v>
      </c>
      <c r="O341" s="18">
        <v>10.383137784238397</v>
      </c>
      <c r="P341" s="18">
        <v>5.1921079958463139</v>
      </c>
      <c r="Q341" s="18">
        <v>0</v>
      </c>
      <c r="R341" s="18">
        <v>0</v>
      </c>
      <c r="S341" s="18">
        <v>0</v>
      </c>
      <c r="T341" s="18">
        <v>0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0</v>
      </c>
      <c r="F342" s="18">
        <v>0</v>
      </c>
      <c r="G342" s="18">
        <v>2.8833400611268094</v>
      </c>
      <c r="H342" s="18">
        <v>5.7641871055134448</v>
      </c>
      <c r="I342" s="18">
        <v>0</v>
      </c>
      <c r="J342" s="18">
        <v>2.874885004599816</v>
      </c>
      <c r="K342" s="18">
        <v>5.7390455967172658</v>
      </c>
      <c r="L342" s="18">
        <v>2.86368843069874</v>
      </c>
      <c r="M342" s="18">
        <v>2.8606573790657093</v>
      </c>
      <c r="N342" s="18">
        <v>2.8573877760950936</v>
      </c>
      <c r="O342" s="18">
        <v>2.8501396568431856</v>
      </c>
      <c r="P342" s="18">
        <v>0</v>
      </c>
      <c r="Q342" s="18">
        <v>0</v>
      </c>
      <c r="R342" s="18">
        <v>2.8324599915026201</v>
      </c>
      <c r="S342" s="18">
        <v>2.8254174554290397</v>
      </c>
      <c r="T342" s="18">
        <v>5.6390447458200574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0.80440599979621707</v>
      </c>
      <c r="F343" s="18">
        <v>1.0684559742715802</v>
      </c>
      <c r="G343" s="18">
        <v>0.53193187016606913</v>
      </c>
      <c r="H343" s="18">
        <v>2.3817967215891347</v>
      </c>
      <c r="I343" s="18">
        <v>2.6319321803715763</v>
      </c>
      <c r="J343" s="18">
        <v>3.6619497266616099</v>
      </c>
      <c r="K343" s="18">
        <v>5.7177757852195494</v>
      </c>
      <c r="L343" s="18">
        <v>3.8738568893962206</v>
      </c>
      <c r="M343" s="18">
        <v>4.3657692870698757</v>
      </c>
      <c r="N343" s="18">
        <v>2.298022934268884</v>
      </c>
      <c r="O343" s="18">
        <v>4.0630689883720041</v>
      </c>
      <c r="P343" s="18">
        <v>5.0485289848670343</v>
      </c>
      <c r="Q343" s="18">
        <v>2.0075634954691801</v>
      </c>
      <c r="R343" s="18">
        <v>2.2447528901193463</v>
      </c>
      <c r="S343" s="18">
        <v>4.2140436723655412</v>
      </c>
      <c r="T343" s="18">
        <v>4.188894501459953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0.72900909438845252</v>
      </c>
      <c r="F344" s="18">
        <v>1.0861419153026535</v>
      </c>
      <c r="G344" s="18">
        <v>0.71897962411745253</v>
      </c>
      <c r="H344" s="18">
        <v>1.7838412523992666</v>
      </c>
      <c r="I344" s="18">
        <v>3.1854911496437555</v>
      </c>
      <c r="J344" s="18">
        <v>4.2112651342340763</v>
      </c>
      <c r="K344" s="18">
        <v>4.5231235995713472</v>
      </c>
      <c r="L344" s="18">
        <v>3.7952104444191432</v>
      </c>
      <c r="M344" s="18">
        <v>3.4240946693694183</v>
      </c>
      <c r="N344" s="18">
        <v>1.6990447970151179</v>
      </c>
      <c r="O344" s="18">
        <v>3.3735915255380879</v>
      </c>
      <c r="P344" s="18">
        <v>5.691310039136126</v>
      </c>
      <c r="Q344" s="18">
        <v>2.6583107100015617</v>
      </c>
      <c r="R344" s="18">
        <v>2.3083492994159873</v>
      </c>
      <c r="S344" s="18">
        <v>3.5999005118403997</v>
      </c>
      <c r="T344" s="18">
        <v>3.5735285995991153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0</v>
      </c>
      <c r="F345" s="18">
        <v>0</v>
      </c>
      <c r="G345" s="18">
        <v>0</v>
      </c>
      <c r="H345" s="18">
        <v>0</v>
      </c>
      <c r="I345" s="18">
        <v>18.433179723502302</v>
      </c>
      <c r="J345" s="18">
        <v>18.426386585590567</v>
      </c>
      <c r="K345" s="18">
        <v>0</v>
      </c>
      <c r="L345" s="18">
        <v>0</v>
      </c>
      <c r="M345" s="18">
        <v>0</v>
      </c>
      <c r="N345" s="18">
        <v>18.40942562592047</v>
      </c>
      <c r="O345" s="18">
        <v>0</v>
      </c>
      <c r="P345" s="18">
        <v>0</v>
      </c>
      <c r="Q345" s="18">
        <v>0</v>
      </c>
      <c r="R345" s="18">
        <v>0</v>
      </c>
      <c r="S345" s="18">
        <v>18.368846436443789</v>
      </c>
      <c r="T345" s="18">
        <v>0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0</v>
      </c>
      <c r="F346" s="18">
        <v>0</v>
      </c>
      <c r="G346" s="18">
        <v>0</v>
      </c>
      <c r="H346" s="18">
        <v>0</v>
      </c>
      <c r="I346" s="18">
        <v>0</v>
      </c>
      <c r="J346" s="18">
        <v>6.102398242509306</v>
      </c>
      <c r="K346" s="18">
        <v>6.0525360125892753</v>
      </c>
      <c r="L346" s="18">
        <v>0</v>
      </c>
      <c r="M346" s="18">
        <v>5.9608965188364325</v>
      </c>
      <c r="N346" s="18">
        <v>0</v>
      </c>
      <c r="O346" s="18">
        <v>0</v>
      </c>
      <c r="P346" s="18">
        <v>5.8343057176196034</v>
      </c>
      <c r="Q346" s="18">
        <v>0</v>
      </c>
      <c r="R346" s="18">
        <v>0</v>
      </c>
      <c r="S346" s="18">
        <v>0</v>
      </c>
      <c r="T346" s="18">
        <v>0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0</v>
      </c>
      <c r="F347" s="18">
        <v>0</v>
      </c>
      <c r="G347" s="18">
        <v>0</v>
      </c>
      <c r="H347" s="18">
        <v>9.8149874858909563</v>
      </c>
      <c r="I347" s="18">
        <v>9.8236652094896613</v>
      </c>
      <c r="J347" s="18">
        <v>0</v>
      </c>
      <c r="K347" s="18">
        <v>4.9096622152395915</v>
      </c>
      <c r="L347" s="18">
        <v>19.628048481279748</v>
      </c>
      <c r="M347" s="18">
        <v>0</v>
      </c>
      <c r="N347" s="18">
        <v>4.9050865747780454</v>
      </c>
      <c r="O347" s="18">
        <v>4.9038838760298153</v>
      </c>
      <c r="P347" s="18">
        <v>19.598236158745713</v>
      </c>
      <c r="Q347" s="18">
        <v>4.8947626040137049</v>
      </c>
      <c r="R347" s="18">
        <v>9.7766045852275507</v>
      </c>
      <c r="S347" s="18">
        <v>9.7618117922686451</v>
      </c>
      <c r="T347" s="18">
        <v>4.8737693732332588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0</v>
      </c>
      <c r="F348" s="18">
        <v>0</v>
      </c>
      <c r="G348" s="18">
        <v>0</v>
      </c>
      <c r="H348" s="18">
        <v>0</v>
      </c>
      <c r="I348" s="18">
        <v>0</v>
      </c>
      <c r="J348" s="18">
        <v>0</v>
      </c>
      <c r="K348" s="18">
        <v>0</v>
      </c>
      <c r="L348" s="18">
        <v>0</v>
      </c>
      <c r="M348" s="18">
        <v>0</v>
      </c>
      <c r="N348" s="18">
        <v>0</v>
      </c>
      <c r="O348" s="18">
        <v>13.610997686130393</v>
      </c>
      <c r="P348" s="18">
        <v>0</v>
      </c>
      <c r="Q348" s="18">
        <v>0</v>
      </c>
      <c r="R348" s="18">
        <v>0</v>
      </c>
      <c r="S348" s="18">
        <v>13.550135501355014</v>
      </c>
      <c r="T348" s="18">
        <v>0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0</v>
      </c>
      <c r="F349" s="18">
        <v>0</v>
      </c>
      <c r="G349" s="18">
        <v>0</v>
      </c>
      <c r="H349" s="18">
        <v>0</v>
      </c>
      <c r="I349" s="18">
        <v>14.641288433382137</v>
      </c>
      <c r="J349" s="18">
        <v>9.63020030816641</v>
      </c>
      <c r="K349" s="18">
        <v>0</v>
      </c>
      <c r="L349" s="18">
        <v>4.6921921921921923</v>
      </c>
      <c r="M349" s="18">
        <v>0</v>
      </c>
      <c r="N349" s="18">
        <v>4.585262964831033</v>
      </c>
      <c r="O349" s="18">
        <v>0</v>
      </c>
      <c r="P349" s="18">
        <v>0</v>
      </c>
      <c r="Q349" s="18">
        <v>0</v>
      </c>
      <c r="R349" s="18">
        <v>0</v>
      </c>
      <c r="S349" s="18">
        <v>0</v>
      </c>
      <c r="T349" s="18">
        <v>4.301075268817204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0</v>
      </c>
      <c r="F350" s="18">
        <v>5.0208364713561275</v>
      </c>
      <c r="G350" s="18">
        <v>5.0145421722996693</v>
      </c>
      <c r="H350" s="18">
        <v>0</v>
      </c>
      <c r="I350" s="18">
        <v>0</v>
      </c>
      <c r="J350" s="18">
        <v>4.9746293901104366</v>
      </c>
      <c r="K350" s="18">
        <v>9.9132589838909535</v>
      </c>
      <c r="L350" s="18">
        <v>9.8765432098765427</v>
      </c>
      <c r="M350" s="18">
        <v>9.8468810004431102</v>
      </c>
      <c r="N350" s="18">
        <v>4.9077345897133888</v>
      </c>
      <c r="O350" s="18">
        <v>0</v>
      </c>
      <c r="P350" s="18">
        <v>9.7532429532819656</v>
      </c>
      <c r="Q350" s="18">
        <v>0</v>
      </c>
      <c r="R350" s="18">
        <v>0</v>
      </c>
      <c r="S350" s="18">
        <v>4.8250904704463204</v>
      </c>
      <c r="T350" s="18">
        <v>9.6163092605058171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5.7964293994899139</v>
      </c>
      <c r="F351" s="18">
        <v>0</v>
      </c>
      <c r="G351" s="18">
        <v>0</v>
      </c>
      <c r="H351" s="18">
        <v>2.8878364329444381</v>
      </c>
      <c r="I351" s="18">
        <v>2.8805991646262421</v>
      </c>
      <c r="J351" s="18">
        <v>0</v>
      </c>
      <c r="K351" s="18">
        <v>5.7219695019025547</v>
      </c>
      <c r="L351" s="18">
        <v>5.7017418821449954</v>
      </c>
      <c r="M351" s="18">
        <v>2.8426857695150378</v>
      </c>
      <c r="N351" s="18">
        <v>0</v>
      </c>
      <c r="O351" s="18">
        <v>0</v>
      </c>
      <c r="P351" s="18">
        <v>11.266653522237556</v>
      </c>
      <c r="Q351" s="18">
        <v>2.8074903843454337</v>
      </c>
      <c r="R351" s="18">
        <v>0</v>
      </c>
      <c r="S351" s="18">
        <v>5.5756899916364651</v>
      </c>
      <c r="T351" s="18">
        <v>5.5569447917534944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0</v>
      </c>
      <c r="F352" s="18">
        <v>1.3075228326174646</v>
      </c>
      <c r="G352" s="18">
        <v>0.64702304696093271</v>
      </c>
      <c r="H352" s="18">
        <v>1.2802376121008059</v>
      </c>
      <c r="I352" s="18">
        <v>1.2662715899306083</v>
      </c>
      <c r="J352" s="18">
        <v>4.3815723585378068</v>
      </c>
      <c r="K352" s="18">
        <v>4.3318171973142734</v>
      </c>
      <c r="L352" s="18">
        <v>1.2240051897820048</v>
      </c>
      <c r="M352" s="18">
        <v>3.6347995710936507</v>
      </c>
      <c r="N352" s="18">
        <v>0.59969655354390672</v>
      </c>
      <c r="O352" s="18">
        <v>4.751468500733508</v>
      </c>
      <c r="P352" s="18">
        <v>3.5281457829837528</v>
      </c>
      <c r="Q352" s="18">
        <v>3.4939583636628329</v>
      </c>
      <c r="R352" s="18">
        <v>2.8831737977165264</v>
      </c>
      <c r="S352" s="18">
        <v>2.2841871434526633</v>
      </c>
      <c r="T352" s="18">
        <v>2.828470250149909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1.0141884970740662</v>
      </c>
      <c r="F353" s="18">
        <v>1.0186930168593695</v>
      </c>
      <c r="G353" s="18">
        <v>0</v>
      </c>
      <c r="H353" s="18">
        <v>4.0995367523469843</v>
      </c>
      <c r="I353" s="18">
        <v>1.0265043421133673</v>
      </c>
      <c r="J353" s="18">
        <v>2.0542317173377156</v>
      </c>
      <c r="K353" s="18">
        <v>9.2447074050106313</v>
      </c>
      <c r="L353" s="18">
        <v>4.1079571129277408</v>
      </c>
      <c r="M353" s="18">
        <v>7.1909188967075863</v>
      </c>
      <c r="N353" s="18">
        <v>4.1085478337681547</v>
      </c>
      <c r="O353" s="18">
        <v>6.1619989524601779</v>
      </c>
      <c r="P353" s="18">
        <v>3.0783754386685005</v>
      </c>
      <c r="Q353" s="18">
        <v>0</v>
      </c>
      <c r="R353" s="18">
        <v>2.0473343706494145</v>
      </c>
      <c r="S353" s="18">
        <v>6.1318971067665489</v>
      </c>
      <c r="T353" s="18">
        <v>6.1214495592556322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6.5015278590468757</v>
      </c>
      <c r="F354" s="18">
        <v>0</v>
      </c>
      <c r="G354" s="18">
        <v>0</v>
      </c>
      <c r="H354" s="18">
        <v>0</v>
      </c>
      <c r="I354" s="18">
        <v>0</v>
      </c>
      <c r="J354" s="18">
        <v>6.55780706931602</v>
      </c>
      <c r="K354" s="18">
        <v>6.557377049180328</v>
      </c>
      <c r="L354" s="18">
        <v>6.5560873270831967</v>
      </c>
      <c r="M354" s="18">
        <v>6.5590974681883774</v>
      </c>
      <c r="N354" s="18">
        <v>0</v>
      </c>
      <c r="O354" s="18">
        <v>6.5634024678393281</v>
      </c>
      <c r="P354" s="18">
        <v>6.56254101588135</v>
      </c>
      <c r="Q354" s="18">
        <v>0</v>
      </c>
      <c r="R354" s="18">
        <v>0</v>
      </c>
      <c r="S354" s="18">
        <v>19.665683382497541</v>
      </c>
      <c r="T354" s="18">
        <v>0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0</v>
      </c>
      <c r="F355" s="18">
        <v>0</v>
      </c>
      <c r="G355" s="18">
        <v>0</v>
      </c>
      <c r="H355" s="18">
        <v>7.6608784473953007</v>
      </c>
      <c r="I355" s="18">
        <v>0</v>
      </c>
      <c r="J355" s="18">
        <v>2.5580027114828741</v>
      </c>
      <c r="K355" s="18">
        <v>12.78739674177131</v>
      </c>
      <c r="L355" s="18">
        <v>5.1122130770410505</v>
      </c>
      <c r="M355" s="18">
        <v>2.5558452180135971</v>
      </c>
      <c r="N355" s="18">
        <v>7.6634224844815702</v>
      </c>
      <c r="O355" s="18">
        <v>2.5529742149604289</v>
      </c>
      <c r="P355" s="18">
        <v>2.5495895160879098</v>
      </c>
      <c r="Q355" s="18">
        <v>0</v>
      </c>
      <c r="R355" s="18">
        <v>5.0815590223080438</v>
      </c>
      <c r="S355" s="18">
        <v>0</v>
      </c>
      <c r="T355" s="18">
        <v>5.0584248065152515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0</v>
      </c>
      <c r="F356" s="18">
        <v>9.748488984207448</v>
      </c>
      <c r="G356" s="18">
        <v>0</v>
      </c>
      <c r="H356" s="18">
        <v>0</v>
      </c>
      <c r="I356" s="18">
        <v>0</v>
      </c>
      <c r="J356" s="18">
        <v>0</v>
      </c>
      <c r="K356" s="18">
        <v>0</v>
      </c>
      <c r="L356" s="18">
        <v>9.7684868613851705</v>
      </c>
      <c r="M356" s="18">
        <v>9.7684868613851705</v>
      </c>
      <c r="N356" s="18">
        <v>0</v>
      </c>
      <c r="O356" s="18">
        <v>19.525529629991212</v>
      </c>
      <c r="P356" s="18">
        <v>0</v>
      </c>
      <c r="Q356" s="18">
        <v>0</v>
      </c>
      <c r="R356" s="18">
        <v>0</v>
      </c>
      <c r="S356" s="18">
        <v>0</v>
      </c>
      <c r="T356" s="18">
        <v>9.7162844928099492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0</v>
      </c>
      <c r="F357" s="18">
        <v>0</v>
      </c>
      <c r="G357" s="18">
        <v>0</v>
      </c>
      <c r="H357" s="18">
        <v>3.0376670716889431</v>
      </c>
      <c r="I357" s="18">
        <v>3.0451597186272421</v>
      </c>
      <c r="J357" s="18">
        <v>0</v>
      </c>
      <c r="K357" s="18">
        <v>9.1538766667683777</v>
      </c>
      <c r="L357" s="18">
        <v>0</v>
      </c>
      <c r="M357" s="18">
        <v>12.218963831867058</v>
      </c>
      <c r="N357" s="18">
        <v>3.0554876558298703</v>
      </c>
      <c r="O357" s="18">
        <v>6.1120958376627348</v>
      </c>
      <c r="P357" s="18">
        <v>3.0540878966496656</v>
      </c>
      <c r="Q357" s="18">
        <v>0</v>
      </c>
      <c r="R357" s="18">
        <v>0</v>
      </c>
      <c r="S357" s="18">
        <v>9.127696473666596</v>
      </c>
      <c r="T357" s="18">
        <v>9.1116173120728927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1.2981163034320897</v>
      </c>
      <c r="F358" s="18">
        <v>1.5395273650989148</v>
      </c>
      <c r="G358" s="18">
        <v>2.4102315598257529</v>
      </c>
      <c r="H358" s="18">
        <v>2.3813194264278832</v>
      </c>
      <c r="I358" s="18">
        <v>3.590441995790516</v>
      </c>
      <c r="J358" s="18">
        <v>3.6723616835574902</v>
      </c>
      <c r="K358" s="18">
        <v>3.1476997578692494</v>
      </c>
      <c r="L358" s="18">
        <v>2.5165794651909126</v>
      </c>
      <c r="M358" s="18">
        <v>3.801025801838271</v>
      </c>
      <c r="N358" s="18">
        <v>1.7666034222641496</v>
      </c>
      <c r="O358" s="18">
        <v>1.5183793986283194</v>
      </c>
      <c r="P358" s="18">
        <v>2.3167185997752782</v>
      </c>
      <c r="Q358" s="18">
        <v>2.1833383703332578</v>
      </c>
      <c r="R358" s="18">
        <v>1.8236777196733791</v>
      </c>
      <c r="S358" s="18">
        <v>3.2788219757955099</v>
      </c>
      <c r="T358" s="18">
        <v>4.038409763977385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1.4131838750067125</v>
      </c>
      <c r="F359" s="18">
        <v>0.83180835135584763</v>
      </c>
      <c r="G359" s="18">
        <v>2.4501196475094535</v>
      </c>
      <c r="H359" s="18">
        <v>2.1374029485473676</v>
      </c>
      <c r="I359" s="18">
        <v>3.4093084611168374</v>
      </c>
      <c r="J359" s="18">
        <v>4.1237325965597762</v>
      </c>
      <c r="K359" s="18">
        <v>3.0412392036008273</v>
      </c>
      <c r="L359" s="18">
        <v>2.4949352813788011</v>
      </c>
      <c r="M359" s="18">
        <v>2.9521529805674529</v>
      </c>
      <c r="N359" s="18">
        <v>2.1844289053341326</v>
      </c>
      <c r="O359" s="18">
        <v>0.95824449608317563</v>
      </c>
      <c r="P359" s="18">
        <v>1.4190435646374344</v>
      </c>
      <c r="Q359" s="18">
        <v>2.3360447025514284</v>
      </c>
      <c r="R359" s="18">
        <v>1.6162586383251867</v>
      </c>
      <c r="S359" s="18">
        <v>2.7391756907288034</v>
      </c>
      <c r="T359" s="18">
        <v>3.8376537036744405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0</v>
      </c>
      <c r="F360" s="18">
        <v>2.9938327046284652</v>
      </c>
      <c r="G360" s="18">
        <v>2.970444081390168</v>
      </c>
      <c r="H360" s="18">
        <v>0</v>
      </c>
      <c r="I360" s="18">
        <v>5.8389046214930085</v>
      </c>
      <c r="J360" s="18">
        <v>2.8967874627038617</v>
      </c>
      <c r="K360" s="18">
        <v>8.6258949365996713</v>
      </c>
      <c r="L360" s="18">
        <v>5.7131430856685803</v>
      </c>
      <c r="M360" s="18">
        <v>5.6840788950150634</v>
      </c>
      <c r="N360" s="18">
        <v>0</v>
      </c>
      <c r="O360" s="18">
        <v>0</v>
      </c>
      <c r="P360" s="18">
        <v>2.8036335090277</v>
      </c>
      <c r="Q360" s="18">
        <v>0</v>
      </c>
      <c r="R360" s="18">
        <v>5.5357192283207395</v>
      </c>
      <c r="S360" s="18">
        <v>8.2322594808188363</v>
      </c>
      <c r="T360" s="18">
        <v>8.1645983017635544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23.457658925639219</v>
      </c>
      <c r="J361" s="18">
        <v>0</v>
      </c>
      <c r="K361" s="18">
        <v>23.758612497030175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  <c r="T361" s="18">
        <v>24.962556165751376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0</v>
      </c>
      <c r="F362" s="18">
        <v>0</v>
      </c>
      <c r="G362" s="18">
        <v>0</v>
      </c>
      <c r="H362" s="18">
        <v>15.556938394523957</v>
      </c>
      <c r="I362" s="18">
        <v>0</v>
      </c>
      <c r="J362" s="18">
        <v>15.593326056447841</v>
      </c>
      <c r="K362" s="18">
        <v>0</v>
      </c>
      <c r="L362" s="18">
        <v>0</v>
      </c>
      <c r="M362" s="18">
        <v>0</v>
      </c>
      <c r="N362" s="18">
        <v>0</v>
      </c>
      <c r="O362" s="18">
        <v>7.8653452886581716</v>
      </c>
      <c r="P362" s="18">
        <v>0</v>
      </c>
      <c r="Q362" s="18">
        <v>0</v>
      </c>
      <c r="R362" s="18">
        <v>0</v>
      </c>
      <c r="S362" s="18">
        <v>0</v>
      </c>
      <c r="T362" s="18">
        <v>0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0</v>
      </c>
      <c r="F363" s="18">
        <v>0</v>
      </c>
      <c r="G363" s="18">
        <v>0</v>
      </c>
      <c r="H363" s="18">
        <v>11.334655709832815</v>
      </c>
      <c r="I363" s="18">
        <v>5.5794230876527369</v>
      </c>
      <c r="J363" s="18">
        <v>11.000495022276002</v>
      </c>
      <c r="K363" s="18">
        <v>0</v>
      </c>
      <c r="L363" s="18">
        <v>10.715242432360032</v>
      </c>
      <c r="M363" s="18">
        <v>10.598272481585502</v>
      </c>
      <c r="N363" s="18">
        <v>0</v>
      </c>
      <c r="O363" s="18">
        <v>0</v>
      </c>
      <c r="P363" s="18">
        <v>0</v>
      </c>
      <c r="Q363" s="18">
        <v>10.17863504504046</v>
      </c>
      <c r="R363" s="18">
        <v>0</v>
      </c>
      <c r="S363" s="18">
        <v>9.9830288509533798</v>
      </c>
      <c r="T363" s="18">
        <v>4.9448647579488698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0</v>
      </c>
      <c r="F364" s="18">
        <v>0</v>
      </c>
      <c r="G364" s="18">
        <v>5.679236710586097</v>
      </c>
      <c r="H364" s="18">
        <v>0</v>
      </c>
      <c r="I364" s="18">
        <v>5.6113573873520002</v>
      </c>
      <c r="J364" s="18">
        <v>5.5819145967066701</v>
      </c>
      <c r="K364" s="18">
        <v>5.5537043207819616</v>
      </c>
      <c r="L364" s="18">
        <v>0</v>
      </c>
      <c r="M364" s="18">
        <v>5.5132870217223511</v>
      </c>
      <c r="N364" s="18">
        <v>0</v>
      </c>
      <c r="O364" s="18">
        <v>0</v>
      </c>
      <c r="P364" s="18">
        <v>0</v>
      </c>
      <c r="Q364" s="18">
        <v>0</v>
      </c>
      <c r="R364" s="18">
        <v>0</v>
      </c>
      <c r="S364" s="18">
        <v>0</v>
      </c>
      <c r="T364" s="18">
        <v>0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0</v>
      </c>
      <c r="F365" s="18">
        <v>5.7290174735032942</v>
      </c>
      <c r="G365" s="18">
        <v>5.7240984544934177</v>
      </c>
      <c r="H365" s="18">
        <v>0</v>
      </c>
      <c r="I365" s="18">
        <v>0</v>
      </c>
      <c r="J365" s="18">
        <v>11.369450287078621</v>
      </c>
      <c r="K365" s="18">
        <v>11.344299489506524</v>
      </c>
      <c r="L365" s="18">
        <v>0</v>
      </c>
      <c r="M365" s="18">
        <v>0</v>
      </c>
      <c r="N365" s="18">
        <v>5.6554688383667004</v>
      </c>
      <c r="O365" s="18">
        <v>0</v>
      </c>
      <c r="P365" s="18">
        <v>0</v>
      </c>
      <c r="Q365" s="18">
        <v>0</v>
      </c>
      <c r="R365" s="18">
        <v>5.631581911358901</v>
      </c>
      <c r="S365" s="18">
        <v>5.6223996401664227</v>
      </c>
      <c r="T365" s="18">
        <v>11.225234326766572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0</v>
      </c>
      <c r="F366" s="18">
        <v>0</v>
      </c>
      <c r="G366" s="18">
        <v>6.3950885719767223</v>
      </c>
      <c r="H366" s="18">
        <v>0</v>
      </c>
      <c r="I366" s="18">
        <v>0</v>
      </c>
      <c r="J366" s="18">
        <v>0</v>
      </c>
      <c r="K366" s="18">
        <v>6.5032190934512579</v>
      </c>
      <c r="L366" s="18">
        <v>6.5299725741151891</v>
      </c>
      <c r="M366" s="18">
        <v>0</v>
      </c>
      <c r="N366" s="18">
        <v>0</v>
      </c>
      <c r="O366" s="18">
        <v>0</v>
      </c>
      <c r="P366" s="18">
        <v>0</v>
      </c>
      <c r="Q366" s="18">
        <v>6.6786883056167774</v>
      </c>
      <c r="R366" s="18">
        <v>0</v>
      </c>
      <c r="S366" s="18">
        <v>0</v>
      </c>
      <c r="T366" s="18">
        <v>0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2.5058762798763099</v>
      </c>
      <c r="F367" s="18">
        <v>0.48774539690281671</v>
      </c>
      <c r="G367" s="18">
        <v>1.9012852688417368</v>
      </c>
      <c r="H367" s="18">
        <v>1.8529584798328629</v>
      </c>
      <c r="I367" s="18">
        <v>1.3552400355976384</v>
      </c>
      <c r="J367" s="18">
        <v>2.6475221399038951</v>
      </c>
      <c r="K367" s="18">
        <v>1.725662762354667</v>
      </c>
      <c r="L367" s="18">
        <v>1.6897100879916529</v>
      </c>
      <c r="M367" s="18">
        <v>2.4866034240529151</v>
      </c>
      <c r="N367" s="18">
        <v>3.2555395039371682</v>
      </c>
      <c r="O367" s="18">
        <v>0.79972169684949634</v>
      </c>
      <c r="P367" s="18">
        <v>1.9654783384632319</v>
      </c>
      <c r="Q367" s="18">
        <v>1.9336450369132838</v>
      </c>
      <c r="R367" s="18">
        <v>1.5252912352952392</v>
      </c>
      <c r="S367" s="18">
        <v>2.2568014353257131</v>
      </c>
      <c r="T367" s="18">
        <v>2.5983860310766969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0</v>
      </c>
      <c r="F368" s="18">
        <v>0</v>
      </c>
      <c r="G368" s="18">
        <v>2.6315096971132337</v>
      </c>
      <c r="H368" s="18">
        <v>0</v>
      </c>
      <c r="I368" s="18">
        <v>12.566602995878155</v>
      </c>
      <c r="J368" s="18">
        <v>4.918355301987015</v>
      </c>
      <c r="K368" s="18">
        <v>0</v>
      </c>
      <c r="L368" s="18">
        <v>2.3596035865974518</v>
      </c>
      <c r="M368" s="18">
        <v>2.3163161308255349</v>
      </c>
      <c r="N368" s="18">
        <v>0</v>
      </c>
      <c r="O368" s="18">
        <v>2.2354861064538483</v>
      </c>
      <c r="P368" s="18">
        <v>0</v>
      </c>
      <c r="Q368" s="18">
        <v>4.3212410604325564</v>
      </c>
      <c r="R368" s="18">
        <v>0</v>
      </c>
      <c r="S368" s="18">
        <v>0</v>
      </c>
      <c r="T368" s="18">
        <v>6.1703002879473461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1.2115484801124317</v>
      </c>
      <c r="F369" s="18">
        <v>0.60088209491533573</v>
      </c>
      <c r="G369" s="18">
        <v>2.3858518982434167</v>
      </c>
      <c r="H369" s="18">
        <v>2.3665138293151902</v>
      </c>
      <c r="I369" s="18">
        <v>5.2807604295018482</v>
      </c>
      <c r="J369" s="18">
        <v>3.4946299186916105</v>
      </c>
      <c r="K369" s="18">
        <v>4.047997686858464</v>
      </c>
      <c r="L369" s="18">
        <v>2.2984014617833295</v>
      </c>
      <c r="M369" s="18">
        <v>5.71653966421046</v>
      </c>
      <c r="N369" s="18">
        <v>2.8441896050558313</v>
      </c>
      <c r="O369" s="18">
        <v>1.132239966938593</v>
      </c>
      <c r="P369" s="18">
        <v>3.9435731025779703</v>
      </c>
      <c r="Q369" s="18">
        <v>2.2428816543495085</v>
      </c>
      <c r="R369" s="18">
        <v>1.6727349774459566</v>
      </c>
      <c r="S369" s="18">
        <v>6.0988118405659701</v>
      </c>
      <c r="T369" s="18">
        <v>3.3085741699614553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2.4149922720247297</v>
      </c>
      <c r="F370" s="18">
        <v>2.4120796951131265</v>
      </c>
      <c r="G370" s="18">
        <v>2.4092321777049657</v>
      </c>
      <c r="H370" s="18">
        <v>2.4034994952651059</v>
      </c>
      <c r="I370" s="18">
        <v>7.1894171779141107</v>
      </c>
      <c r="J370" s="18">
        <v>4.781371775562409</v>
      </c>
      <c r="K370" s="18">
        <v>4.7696270151674138</v>
      </c>
      <c r="L370" s="18">
        <v>2.3802723031514805</v>
      </c>
      <c r="M370" s="18">
        <v>4.756242568370987</v>
      </c>
      <c r="N370" s="18">
        <v>4.7520612065483405</v>
      </c>
      <c r="O370" s="18">
        <v>2.3737181921762249</v>
      </c>
      <c r="P370" s="18">
        <v>0</v>
      </c>
      <c r="Q370" s="18">
        <v>4.7358575454050342</v>
      </c>
      <c r="R370" s="18">
        <v>0</v>
      </c>
      <c r="S370" s="18">
        <v>7.0789777956063142</v>
      </c>
      <c r="T370" s="18">
        <v>0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0</v>
      </c>
      <c r="F371" s="18">
        <v>0</v>
      </c>
      <c r="G371" s="18">
        <v>4.6450054578814131</v>
      </c>
      <c r="H371" s="18">
        <v>0</v>
      </c>
      <c r="I371" s="18">
        <v>4.5525938403405339</v>
      </c>
      <c r="J371" s="18">
        <v>2.2556560575643427</v>
      </c>
      <c r="K371" s="18">
        <v>6.7079578740245509</v>
      </c>
      <c r="L371" s="18">
        <v>2.2185246810870769</v>
      </c>
      <c r="M371" s="18">
        <v>8.8177589665586495</v>
      </c>
      <c r="N371" s="18">
        <v>2.1912525199403978</v>
      </c>
      <c r="O371" s="18">
        <v>0</v>
      </c>
      <c r="P371" s="18">
        <v>6.5005417118093174</v>
      </c>
      <c r="Q371" s="18">
        <v>4.3112739814615217</v>
      </c>
      <c r="R371" s="18">
        <v>2.1365238756543103</v>
      </c>
      <c r="S371" s="18">
        <v>6.3540475282755118</v>
      </c>
      <c r="T371" s="18">
        <v>2.1005314344529165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0</v>
      </c>
      <c r="F372" s="18">
        <v>0</v>
      </c>
      <c r="G372" s="18">
        <v>0</v>
      </c>
      <c r="H372" s="18">
        <v>0</v>
      </c>
      <c r="I372" s="18">
        <v>0</v>
      </c>
      <c r="J372" s="18">
        <v>0</v>
      </c>
      <c r="K372" s="18">
        <v>0</v>
      </c>
      <c r="L372" s="18">
        <v>0</v>
      </c>
      <c r="M372" s="18">
        <v>6.6498204548477196</v>
      </c>
      <c r="N372" s="18">
        <v>0</v>
      </c>
      <c r="O372" s="18">
        <v>0</v>
      </c>
      <c r="P372" s="18">
        <v>0</v>
      </c>
      <c r="Q372" s="18">
        <v>0</v>
      </c>
      <c r="R372" s="18">
        <v>0</v>
      </c>
      <c r="S372" s="18">
        <v>18.857250612860643</v>
      </c>
      <c r="T372" s="18">
        <v>0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7.9833945393581347</v>
      </c>
      <c r="F374" s="18">
        <v>0</v>
      </c>
      <c r="G374" s="18">
        <v>0</v>
      </c>
      <c r="H374" s="18">
        <v>0</v>
      </c>
      <c r="I374" s="18">
        <v>0</v>
      </c>
      <c r="J374" s="18">
        <v>7.3014018691588776</v>
      </c>
      <c r="K374" s="18">
        <v>7.2077266830041804</v>
      </c>
      <c r="L374" s="18">
        <v>7.1250445315283217</v>
      </c>
      <c r="M374" s="18">
        <v>0</v>
      </c>
      <c r="N374" s="18">
        <v>0</v>
      </c>
      <c r="O374" s="18">
        <v>0</v>
      </c>
      <c r="P374" s="18">
        <v>6.8667170225914989</v>
      </c>
      <c r="Q374" s="18">
        <v>0</v>
      </c>
      <c r="R374" s="18">
        <v>13.49892008639309</v>
      </c>
      <c r="S374" s="18">
        <v>0</v>
      </c>
      <c r="T374" s="18">
        <v>19.908421262193908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23.747328425552126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  <c r="T375" s="18">
        <v>0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18.32508704416346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18.145527127563057</v>
      </c>
      <c r="Q376" s="18">
        <v>0</v>
      </c>
      <c r="R376" s="18">
        <v>0</v>
      </c>
      <c r="S376" s="18">
        <v>0</v>
      </c>
      <c r="T376" s="18">
        <v>0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0</v>
      </c>
      <c r="F377" s="18">
        <v>0</v>
      </c>
      <c r="G377" s="18">
        <v>3.9679390524561544</v>
      </c>
      <c r="H377" s="18">
        <v>11.710058940630001</v>
      </c>
      <c r="I377" s="18">
        <v>3.8423115346192267</v>
      </c>
      <c r="J377" s="18">
        <v>3.7877353130563232</v>
      </c>
      <c r="K377" s="18">
        <v>0</v>
      </c>
      <c r="L377" s="18">
        <v>3.6904454367642177</v>
      </c>
      <c r="M377" s="18">
        <v>7.3014018691588776</v>
      </c>
      <c r="N377" s="18">
        <v>3.6129778163162078</v>
      </c>
      <c r="O377" s="18">
        <v>3.5771776068681813</v>
      </c>
      <c r="P377" s="18">
        <v>3.5422053770677624</v>
      </c>
      <c r="Q377" s="18">
        <v>0</v>
      </c>
      <c r="R377" s="18">
        <v>0</v>
      </c>
      <c r="S377" s="18">
        <v>3.4431704713700375</v>
      </c>
      <c r="T377" s="18">
        <v>6.8238425057149685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0</v>
      </c>
      <c r="F378" s="18">
        <v>0</v>
      </c>
      <c r="G378" s="18">
        <v>0</v>
      </c>
      <c r="H378" s="18">
        <v>0</v>
      </c>
      <c r="I378" s="18">
        <v>11.355893708834886</v>
      </c>
      <c r="J378" s="18">
        <v>0</v>
      </c>
      <c r="K378" s="18">
        <v>0</v>
      </c>
      <c r="L378" s="18">
        <v>0</v>
      </c>
      <c r="M378" s="18">
        <v>0</v>
      </c>
      <c r="N378" s="18">
        <v>11.375270162666363</v>
      </c>
      <c r="O378" s="18">
        <v>0</v>
      </c>
      <c r="P378" s="18">
        <v>11.390818999886092</v>
      </c>
      <c r="Q378" s="18">
        <v>0</v>
      </c>
      <c r="R378" s="18">
        <v>0</v>
      </c>
      <c r="S378" s="18">
        <v>0</v>
      </c>
      <c r="T378" s="18">
        <v>0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0</v>
      </c>
      <c r="F379" s="18">
        <v>0</v>
      </c>
      <c r="G379" s="18">
        <v>0</v>
      </c>
      <c r="H379" s="18">
        <v>0</v>
      </c>
      <c r="I379" s="18">
        <v>22.977941176470587</v>
      </c>
      <c r="J379" s="18">
        <v>0</v>
      </c>
      <c r="K379" s="18">
        <v>11.609008590666358</v>
      </c>
      <c r="L379" s="18">
        <v>0</v>
      </c>
      <c r="M379" s="18">
        <v>0</v>
      </c>
      <c r="N379" s="18">
        <v>0</v>
      </c>
      <c r="O379" s="18">
        <v>0</v>
      </c>
      <c r="P379" s="18">
        <v>0</v>
      </c>
      <c r="Q379" s="18">
        <v>0</v>
      </c>
      <c r="R379" s="18">
        <v>0</v>
      </c>
      <c r="S379" s="18">
        <v>12.01923076923077</v>
      </c>
      <c r="T379" s="18">
        <v>0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1.287912937085453</v>
      </c>
      <c r="F380" s="18">
        <v>3.4194463916291951</v>
      </c>
      <c r="G380" s="18">
        <v>2.5538544047603846</v>
      </c>
      <c r="H380" s="18">
        <v>2.9637783940555074</v>
      </c>
      <c r="I380" s="18">
        <v>2.1048732024382852</v>
      </c>
      <c r="J380" s="18">
        <v>3.350743236734198</v>
      </c>
      <c r="K380" s="18">
        <v>2.9170069841481507</v>
      </c>
      <c r="L380" s="18">
        <v>2.0745424596605218</v>
      </c>
      <c r="M380" s="18">
        <v>3.7218688744241444</v>
      </c>
      <c r="N380" s="18">
        <v>0.41224533544402941</v>
      </c>
      <c r="O380" s="18">
        <v>2.8766689817002757</v>
      </c>
      <c r="P380" s="18">
        <v>1.2288534797034367</v>
      </c>
      <c r="Q380" s="18">
        <v>1.633299714580875</v>
      </c>
      <c r="R380" s="18">
        <v>2.4399368869658571</v>
      </c>
      <c r="S380" s="18">
        <v>2.0248407462753057</v>
      </c>
      <c r="T380" s="18">
        <v>5.2432885906040267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1.9274136036852148</v>
      </c>
      <c r="F381" s="18">
        <v>4.4587407242268862</v>
      </c>
      <c r="G381" s="18">
        <v>3.158699373945784</v>
      </c>
      <c r="H381" s="18">
        <v>4.3820935138755868</v>
      </c>
      <c r="I381" s="18">
        <v>1.8605920403872511</v>
      </c>
      <c r="J381" s="18">
        <v>1.844757506625754</v>
      </c>
      <c r="K381" s="18">
        <v>2.4392921174275224</v>
      </c>
      <c r="L381" s="18">
        <v>2.4210876736373814</v>
      </c>
      <c r="M381" s="18">
        <v>4.2105516424158944</v>
      </c>
      <c r="N381" s="18">
        <v>0</v>
      </c>
      <c r="O381" s="18">
        <v>1.7834531219346899</v>
      </c>
      <c r="P381" s="18">
        <v>0.59106196102537423</v>
      </c>
      <c r="Q381" s="18">
        <v>1.7633677973772846</v>
      </c>
      <c r="R381" s="18">
        <v>1.1679991590406054</v>
      </c>
      <c r="S381" s="18">
        <v>2.3210472565221427</v>
      </c>
      <c r="T381" s="18">
        <v>6.3433481344789806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0</v>
      </c>
      <c r="F382" s="18">
        <v>0</v>
      </c>
      <c r="G382" s="18">
        <v>0</v>
      </c>
      <c r="H382" s="18">
        <v>0</v>
      </c>
      <c r="I382" s="18">
        <v>10.17708121310808</v>
      </c>
      <c r="J382" s="18">
        <v>10.25010250102501</v>
      </c>
      <c r="K382" s="18">
        <v>10.322047894302228</v>
      </c>
      <c r="L382" s="18">
        <v>0</v>
      </c>
      <c r="M382" s="18">
        <v>10.479983232026829</v>
      </c>
      <c r="N382" s="18">
        <v>10.561892691170257</v>
      </c>
      <c r="O382" s="18">
        <v>0</v>
      </c>
      <c r="P382" s="18">
        <v>0</v>
      </c>
      <c r="Q382" s="18">
        <v>0</v>
      </c>
      <c r="R382" s="18">
        <v>43.275992643081253</v>
      </c>
      <c r="S382" s="18">
        <v>0</v>
      </c>
      <c r="T382" s="18">
        <v>0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0</v>
      </c>
      <c r="F383" s="18">
        <v>4.6844989928327161</v>
      </c>
      <c r="G383" s="18">
        <v>4.6954970183593936</v>
      </c>
      <c r="H383" s="18">
        <v>0</v>
      </c>
      <c r="I383" s="18">
        <v>0</v>
      </c>
      <c r="J383" s="18">
        <v>4.7038901171268632</v>
      </c>
      <c r="K383" s="18">
        <v>0</v>
      </c>
      <c r="L383" s="18">
        <v>4.7096500729995761</v>
      </c>
      <c r="M383" s="18">
        <v>4.7178712964710323</v>
      </c>
      <c r="N383" s="18">
        <v>0</v>
      </c>
      <c r="O383" s="18">
        <v>14.195807504850235</v>
      </c>
      <c r="P383" s="18">
        <v>0</v>
      </c>
      <c r="Q383" s="18">
        <v>0</v>
      </c>
      <c r="R383" s="18">
        <v>0</v>
      </c>
      <c r="S383" s="18">
        <v>4.7436079882358522</v>
      </c>
      <c r="T383" s="18">
        <v>0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0</v>
      </c>
      <c r="F384" s="18">
        <v>0</v>
      </c>
      <c r="G384" s="18">
        <v>0</v>
      </c>
      <c r="H384" s="18">
        <v>0</v>
      </c>
      <c r="I384" s="18">
        <v>0</v>
      </c>
      <c r="J384" s="18">
        <v>0</v>
      </c>
      <c r="K384" s="18">
        <v>17.219113215669392</v>
      </c>
      <c r="L384" s="18">
        <v>0</v>
      </c>
      <c r="M384" s="18">
        <v>0</v>
      </c>
      <c r="N384" s="18">
        <v>0</v>
      </c>
      <c r="O384" s="18">
        <v>0</v>
      </c>
      <c r="P384" s="18">
        <v>8.5513938772019848</v>
      </c>
      <c r="Q384" s="18">
        <v>8.5411684318414753</v>
      </c>
      <c r="R384" s="18">
        <v>0</v>
      </c>
      <c r="S384" s="18">
        <v>0</v>
      </c>
      <c r="T384" s="18">
        <v>8.4839229659794686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0</v>
      </c>
      <c r="F385" s="18">
        <v>0</v>
      </c>
      <c r="G385" s="18">
        <v>0</v>
      </c>
      <c r="H385" s="18">
        <v>0</v>
      </c>
      <c r="I385" s="18">
        <v>0</v>
      </c>
      <c r="J385" s="18">
        <v>13.582342954159593</v>
      </c>
      <c r="K385" s="18">
        <v>0</v>
      </c>
      <c r="L385" s="18">
        <v>0</v>
      </c>
      <c r="M385" s="18">
        <v>0</v>
      </c>
      <c r="N385" s="18">
        <v>0</v>
      </c>
      <c r="O385" s="18">
        <v>6.9146729359701284</v>
      </c>
      <c r="P385" s="18">
        <v>0</v>
      </c>
      <c r="Q385" s="18">
        <v>0</v>
      </c>
      <c r="R385" s="18">
        <v>0</v>
      </c>
      <c r="S385" s="18">
        <v>0</v>
      </c>
      <c r="T385" s="18">
        <v>0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0</v>
      </c>
      <c r="F386" s="18">
        <v>0</v>
      </c>
      <c r="G386" s="18">
        <v>0</v>
      </c>
      <c r="H386" s="18">
        <v>0</v>
      </c>
      <c r="I386" s="18">
        <v>0</v>
      </c>
      <c r="J386" s="18">
        <v>0</v>
      </c>
      <c r="K386" s="18">
        <v>0</v>
      </c>
      <c r="L386" s="18">
        <v>0</v>
      </c>
      <c r="M386" s="18">
        <v>0</v>
      </c>
      <c r="N386" s="18">
        <v>0</v>
      </c>
      <c r="O386" s="18">
        <v>0</v>
      </c>
      <c r="P386" s="18">
        <v>0</v>
      </c>
      <c r="Q386" s="18">
        <v>0</v>
      </c>
      <c r="R386" s="18">
        <v>0</v>
      </c>
      <c r="S386" s="18">
        <v>0</v>
      </c>
      <c r="T386" s="18">
        <v>0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0</v>
      </c>
      <c r="F387" s="18">
        <v>0</v>
      </c>
      <c r="G387" s="18">
        <v>0</v>
      </c>
      <c r="H387" s="18">
        <v>0</v>
      </c>
      <c r="I387" s="18">
        <v>9.5120327213925613</v>
      </c>
      <c r="J387" s="18">
        <v>9.5066070919288901</v>
      </c>
      <c r="K387" s="18">
        <v>0</v>
      </c>
      <c r="L387" s="18">
        <v>0</v>
      </c>
      <c r="M387" s="18">
        <v>0</v>
      </c>
      <c r="N387" s="18">
        <v>0</v>
      </c>
      <c r="O387" s="18">
        <v>0</v>
      </c>
      <c r="P387" s="18">
        <v>9.4939713282065892</v>
      </c>
      <c r="Q387" s="18">
        <v>0</v>
      </c>
      <c r="R387" s="18">
        <v>0</v>
      </c>
      <c r="S387" s="18">
        <v>0</v>
      </c>
      <c r="T387" s="18">
        <v>9.4759783947692604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0</v>
      </c>
      <c r="F388" s="18">
        <v>0</v>
      </c>
      <c r="G388" s="18">
        <v>0</v>
      </c>
      <c r="H388" s="18">
        <v>0</v>
      </c>
      <c r="I388" s="18">
        <v>10.859531954172775</v>
      </c>
      <c r="J388" s="18">
        <v>0</v>
      </c>
      <c r="K388" s="18">
        <v>0</v>
      </c>
      <c r="L388" s="18">
        <v>10.750954147180563</v>
      </c>
      <c r="M388" s="18">
        <v>5.3619302949061662</v>
      </c>
      <c r="N388" s="18">
        <v>0</v>
      </c>
      <c r="O388" s="18">
        <v>0</v>
      </c>
      <c r="P388" s="18">
        <v>21.235931195582928</v>
      </c>
      <c r="Q388" s="18">
        <v>5.2887666596149776</v>
      </c>
      <c r="R388" s="18">
        <v>0</v>
      </c>
      <c r="S388" s="18">
        <v>5.2410901467505235</v>
      </c>
      <c r="T388" s="18">
        <v>0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18">
        <v>20.092425155716295</v>
      </c>
      <c r="Q389" s="18">
        <v>20.080321285140563</v>
      </c>
      <c r="R389" s="18">
        <v>0</v>
      </c>
      <c r="S389" s="18">
        <v>0</v>
      </c>
      <c r="T389" s="18">
        <v>0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36.101083032490976</v>
      </c>
      <c r="T390" s="18">
        <v>0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0</v>
      </c>
      <c r="F391" s="18">
        <v>0</v>
      </c>
      <c r="G391" s="18">
        <v>0</v>
      </c>
      <c r="H391" s="18">
        <v>0</v>
      </c>
      <c r="I391" s="18">
        <v>22.138587558113791</v>
      </c>
      <c r="J391" s="18">
        <v>0</v>
      </c>
      <c r="K391" s="18">
        <v>0</v>
      </c>
      <c r="L391" s="18">
        <v>21.708455443395202</v>
      </c>
      <c r="M391" s="18">
        <v>0</v>
      </c>
      <c r="N391" s="18">
        <v>0</v>
      </c>
      <c r="O391" s="18">
        <v>0</v>
      </c>
      <c r="P391" s="18">
        <v>32.00682812333298</v>
      </c>
      <c r="Q391" s="18">
        <v>0</v>
      </c>
      <c r="R391" s="18">
        <v>0</v>
      </c>
      <c r="S391" s="18">
        <v>0</v>
      </c>
      <c r="T391" s="18">
        <v>0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55.370985603543744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2.0926412271248154</v>
      </c>
      <c r="F393" s="18">
        <v>1.0374627810227308</v>
      </c>
      <c r="G393" s="18">
        <v>2.0562381123734128</v>
      </c>
      <c r="H393" s="18">
        <v>3.0535905135121379</v>
      </c>
      <c r="I393" s="18">
        <v>1.0069073846587591</v>
      </c>
      <c r="J393" s="18">
        <v>2.9923993057633611</v>
      </c>
      <c r="K393" s="18">
        <v>3.950734342745958</v>
      </c>
      <c r="L393" s="18">
        <v>5.8792980118173892</v>
      </c>
      <c r="M393" s="18">
        <v>1.9460553458140351</v>
      </c>
      <c r="N393" s="18">
        <v>1.9333758676024204</v>
      </c>
      <c r="O393" s="18">
        <v>0.96064247768907851</v>
      </c>
      <c r="P393" s="18">
        <v>2.8652200488997557</v>
      </c>
      <c r="Q393" s="18">
        <v>4.7446432977168778</v>
      </c>
      <c r="R393" s="18">
        <v>5.6591494298406948</v>
      </c>
      <c r="S393" s="18">
        <v>2.8121484814398201</v>
      </c>
      <c r="T393" s="18">
        <v>0.93199250678024548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1.8355022852003451</v>
      </c>
      <c r="F394" s="18">
        <v>0</v>
      </c>
      <c r="G394" s="18">
        <v>0</v>
      </c>
      <c r="H394" s="18">
        <v>0</v>
      </c>
      <c r="I394" s="18">
        <v>0</v>
      </c>
      <c r="J394" s="18">
        <v>0</v>
      </c>
      <c r="K394" s="18">
        <v>1.7161784139079099</v>
      </c>
      <c r="L394" s="18">
        <v>3.4019969722226948</v>
      </c>
      <c r="M394" s="18">
        <v>1.6877637130801688</v>
      </c>
      <c r="N394" s="18">
        <v>1.6754909188392197</v>
      </c>
      <c r="O394" s="18">
        <v>0</v>
      </c>
      <c r="P394" s="18">
        <v>4.9592514836427357</v>
      </c>
      <c r="Q394" s="18">
        <v>6.5655570875188767</v>
      </c>
      <c r="R394" s="18">
        <v>3.2610999690195501</v>
      </c>
      <c r="S394" s="18">
        <v>4.8590077906091578</v>
      </c>
      <c r="T394" s="18">
        <v>1.6095284081764043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1.8680764416879938</v>
      </c>
      <c r="F395" s="18">
        <v>0</v>
      </c>
      <c r="G395" s="18">
        <v>0</v>
      </c>
      <c r="H395" s="18">
        <v>0</v>
      </c>
      <c r="I395" s="18">
        <v>0</v>
      </c>
      <c r="J395" s="18">
        <v>0</v>
      </c>
      <c r="K395" s="18">
        <v>1.7438920182062327</v>
      </c>
      <c r="L395" s="18">
        <v>3.4563804783630578</v>
      </c>
      <c r="M395" s="18">
        <v>1.7144718569444684</v>
      </c>
      <c r="N395" s="18">
        <v>1.7017511018838383</v>
      </c>
      <c r="O395" s="18">
        <v>0</v>
      </c>
      <c r="P395" s="18">
        <v>5.0357538523516974</v>
      </c>
      <c r="Q395" s="18">
        <v>6.6661111574035496</v>
      </c>
      <c r="R395" s="18">
        <v>3.3107101473266014</v>
      </c>
      <c r="S395" s="18">
        <v>4.9324257669922069</v>
      </c>
      <c r="T395" s="18">
        <v>1.6337199803953602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3.3648507688684006</v>
      </c>
      <c r="F397" s="18">
        <v>3.3510941322341745</v>
      </c>
      <c r="G397" s="18">
        <v>6.6655557407098822</v>
      </c>
      <c r="H397" s="18">
        <v>9.9268720426193706</v>
      </c>
      <c r="I397" s="18">
        <v>3.2811628441119534</v>
      </c>
      <c r="J397" s="18">
        <v>6.5146579804560254</v>
      </c>
      <c r="K397" s="18">
        <v>3.2313309852328178</v>
      </c>
      <c r="L397" s="18">
        <v>12.845215157353886</v>
      </c>
      <c r="M397" s="18">
        <v>3.1936637710781812</v>
      </c>
      <c r="N397" s="18">
        <v>3.1773265974009468</v>
      </c>
      <c r="O397" s="18">
        <v>3.1616554427898445</v>
      </c>
      <c r="P397" s="18">
        <v>0</v>
      </c>
      <c r="Q397" s="18">
        <v>3.1305763391040289</v>
      </c>
      <c r="R397" s="18">
        <v>9.3446299526538752</v>
      </c>
      <c r="S397" s="18">
        <v>0</v>
      </c>
      <c r="T397" s="18">
        <v>0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4.3815449327432852</v>
      </c>
      <c r="F398" s="18">
        <v>4.3603383622569112</v>
      </c>
      <c r="G398" s="18">
        <v>8.6670133472005553</v>
      </c>
      <c r="H398" s="18">
        <v>12.901006278489723</v>
      </c>
      <c r="I398" s="18">
        <v>0</v>
      </c>
      <c r="J398" s="18">
        <v>4.230118443316413</v>
      </c>
      <c r="K398" s="18">
        <v>4.1955108034403183</v>
      </c>
      <c r="L398" s="18">
        <v>8.3371545291591982</v>
      </c>
      <c r="M398" s="18">
        <v>4.1449059106358286</v>
      </c>
      <c r="N398" s="18">
        <v>4.123201253453181</v>
      </c>
      <c r="O398" s="18">
        <v>0</v>
      </c>
      <c r="P398" s="18">
        <v>0</v>
      </c>
      <c r="Q398" s="18">
        <v>4.0612435527758599</v>
      </c>
      <c r="R398" s="18">
        <v>8.0811345912966175</v>
      </c>
      <c r="S398" s="18">
        <v>0</v>
      </c>
      <c r="T398" s="18">
        <v>0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0</v>
      </c>
      <c r="F399" s="18">
        <v>0</v>
      </c>
      <c r="G399" s="18">
        <v>0</v>
      </c>
      <c r="H399" s="18">
        <v>0</v>
      </c>
      <c r="I399" s="18">
        <v>0</v>
      </c>
      <c r="J399" s="18">
        <v>18.031013342949876</v>
      </c>
      <c r="K399" s="18">
        <v>0</v>
      </c>
      <c r="L399" s="18">
        <v>17.809439002671418</v>
      </c>
      <c r="M399" s="18">
        <v>0</v>
      </c>
      <c r="N399" s="18">
        <v>0</v>
      </c>
      <c r="O399" s="18">
        <v>17.565431231336731</v>
      </c>
      <c r="P399" s="18">
        <v>0</v>
      </c>
      <c r="Q399" s="18">
        <v>0</v>
      </c>
      <c r="R399" s="18">
        <v>0</v>
      </c>
      <c r="S399" s="18">
        <v>0</v>
      </c>
      <c r="T399" s="18">
        <v>0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66.533599467731207</v>
      </c>
      <c r="J400" s="18">
        <v>0</v>
      </c>
      <c r="K400" s="18">
        <v>0</v>
      </c>
      <c r="L400" s="18">
        <v>65.104166666666657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63.171193935565377</v>
      </c>
      <c r="S400" s="18">
        <v>0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0</v>
      </c>
      <c r="K401" s="18">
        <v>44.014084507042256</v>
      </c>
      <c r="L401" s="18">
        <v>0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  <c r="T401" s="18">
        <v>0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0</v>
      </c>
      <c r="K402" s="18">
        <v>58.377116170461179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0</v>
      </c>
      <c r="T402" s="18">
        <v>0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0</v>
      </c>
      <c r="F405" s="18">
        <v>0</v>
      </c>
      <c r="G405" s="18">
        <v>0</v>
      </c>
      <c r="H405" s="18">
        <v>0</v>
      </c>
      <c r="I405" s="18">
        <v>0</v>
      </c>
      <c r="J405" s="18">
        <v>13.457139012245996</v>
      </c>
      <c r="K405" s="18">
        <v>0</v>
      </c>
      <c r="L405" s="18">
        <v>0</v>
      </c>
      <c r="M405" s="18">
        <v>0</v>
      </c>
      <c r="N405" s="18">
        <v>0</v>
      </c>
      <c r="O405" s="18">
        <v>0</v>
      </c>
      <c r="P405" s="18">
        <v>0</v>
      </c>
      <c r="Q405" s="18">
        <v>0</v>
      </c>
      <c r="R405" s="18">
        <v>12.908222537756549</v>
      </c>
      <c r="S405" s="18">
        <v>0</v>
      </c>
      <c r="T405" s="18">
        <v>0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0</v>
      </c>
      <c r="F406" s="18">
        <v>0</v>
      </c>
      <c r="G406" s="18">
        <v>0</v>
      </c>
      <c r="H406" s="18">
        <v>0</v>
      </c>
      <c r="I406" s="18">
        <v>0</v>
      </c>
      <c r="J406" s="18">
        <v>20.691082143596109</v>
      </c>
      <c r="K406" s="18">
        <v>0</v>
      </c>
      <c r="L406" s="18">
        <v>0</v>
      </c>
      <c r="M406" s="18">
        <v>0</v>
      </c>
      <c r="N406" s="18">
        <v>0</v>
      </c>
      <c r="O406" s="18">
        <v>0</v>
      </c>
      <c r="P406" s="18">
        <v>0</v>
      </c>
      <c r="Q406" s="18">
        <v>0</v>
      </c>
      <c r="R406" s="18">
        <v>19.727756954034326</v>
      </c>
      <c r="S406" s="18">
        <v>0</v>
      </c>
      <c r="T406" s="18">
        <v>0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8">
        <v>0</v>
      </c>
      <c r="M407" s="18">
        <v>0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0</v>
      </c>
      <c r="T407" s="18">
        <v>0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0.64503228386580747</v>
      </c>
      <c r="F408" s="18">
        <v>0.64080793063894959</v>
      </c>
      <c r="G408" s="18">
        <v>3.1818557855683753</v>
      </c>
      <c r="H408" s="18">
        <v>3.1565258014419006</v>
      </c>
      <c r="I408" s="18">
        <v>1.8785222291797119</v>
      </c>
      <c r="J408" s="18">
        <v>4.3472860514221834</v>
      </c>
      <c r="K408" s="18">
        <v>4.3090712104796616</v>
      </c>
      <c r="L408" s="18">
        <v>2.4408550315175406</v>
      </c>
      <c r="M408" s="18">
        <v>4.238776325828681</v>
      </c>
      <c r="N408" s="18">
        <v>3.6041447664814537</v>
      </c>
      <c r="O408" s="18">
        <v>3.572257845571293</v>
      </c>
      <c r="P408" s="18">
        <v>2.3594644015808415</v>
      </c>
      <c r="Q408" s="18">
        <v>2.3351800715732693</v>
      </c>
      <c r="R408" s="18">
        <v>2.8807319363703932</v>
      </c>
      <c r="S408" s="18">
        <v>3.9776343303936725</v>
      </c>
      <c r="T408" s="18">
        <v>3.9246027741335037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0.79682544741748873</v>
      </c>
      <c r="F409" s="18">
        <v>0.79208548186520289</v>
      </c>
      <c r="G409" s="18">
        <v>3.9354894568237446</v>
      </c>
      <c r="H409" s="18">
        <v>3.9065857222105027</v>
      </c>
      <c r="I409" s="18">
        <v>1.5509406455014967</v>
      </c>
      <c r="J409" s="18">
        <v>4.6175868491126542</v>
      </c>
      <c r="K409" s="18">
        <v>2.2899364924279433</v>
      </c>
      <c r="L409" s="18">
        <v>2.2713850906282649</v>
      </c>
      <c r="M409" s="18">
        <v>4.5107016396400459</v>
      </c>
      <c r="N409" s="18">
        <v>2.9847850581659987</v>
      </c>
      <c r="O409" s="18">
        <v>3.7000858419915343</v>
      </c>
      <c r="P409" s="18">
        <v>2.2006880818069114</v>
      </c>
      <c r="Q409" s="18">
        <v>1.4528231986808364</v>
      </c>
      <c r="R409" s="18">
        <v>2.8689671001197796</v>
      </c>
      <c r="S409" s="18">
        <v>4.9541037672420503</v>
      </c>
      <c r="T409" s="18">
        <v>3.493083694285315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0.8082898203980019</v>
      </c>
      <c r="F411" s="18">
        <v>0.80272283585923454</v>
      </c>
      <c r="G411" s="18">
        <v>3.9853657370136859</v>
      </c>
      <c r="H411" s="18">
        <v>3.9534129814268661</v>
      </c>
      <c r="I411" s="18">
        <v>1.5686151481164854</v>
      </c>
      <c r="J411" s="18">
        <v>4.6678440006534982</v>
      </c>
      <c r="K411" s="18">
        <v>2.3138864036034925</v>
      </c>
      <c r="L411" s="18">
        <v>2.2942620506114206</v>
      </c>
      <c r="M411" s="18">
        <v>4.5545982464796753</v>
      </c>
      <c r="N411" s="18">
        <v>3.0129103207243038</v>
      </c>
      <c r="O411" s="18">
        <v>3.733934745756383</v>
      </c>
      <c r="P411" s="18">
        <v>2.2202650996528988</v>
      </c>
      <c r="Q411" s="18">
        <v>1.4654591283449105</v>
      </c>
      <c r="R411" s="18">
        <v>2.8933510792199524</v>
      </c>
      <c r="S411" s="18">
        <v>4.9952901549967175</v>
      </c>
      <c r="T411" s="18">
        <v>3.5215235519495156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0</v>
      </c>
      <c r="F417" s="18">
        <v>0</v>
      </c>
      <c r="G417" s="18">
        <v>0</v>
      </c>
      <c r="H417" s="18">
        <v>0</v>
      </c>
      <c r="I417" s="18">
        <v>13.997760358342665</v>
      </c>
      <c r="J417" s="18">
        <v>13.819789939192924</v>
      </c>
      <c r="K417" s="18">
        <v>0</v>
      </c>
      <c r="L417" s="18">
        <v>13.457139012245996</v>
      </c>
      <c r="M417" s="18">
        <v>13.296104241457252</v>
      </c>
      <c r="N417" s="18">
        <v>13.140604467805519</v>
      </c>
      <c r="O417" s="18">
        <v>12.976901116013496</v>
      </c>
      <c r="P417" s="18">
        <v>12.813941568426447</v>
      </c>
      <c r="Q417" s="18">
        <v>0</v>
      </c>
      <c r="R417" s="18">
        <v>0</v>
      </c>
      <c r="S417" s="18">
        <v>0</v>
      </c>
      <c r="T417" s="18">
        <v>12.049644535486204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0</v>
      </c>
      <c r="F418" s="18">
        <v>0</v>
      </c>
      <c r="G418" s="18">
        <v>0</v>
      </c>
      <c r="H418" s="18">
        <v>0</v>
      </c>
      <c r="I418" s="18">
        <v>16.650016650016649</v>
      </c>
      <c r="J418" s="18">
        <v>16.321201240411295</v>
      </c>
      <c r="K418" s="18">
        <v>0</v>
      </c>
      <c r="L418" s="18">
        <v>15.701051970482022</v>
      </c>
      <c r="M418" s="18">
        <v>15.43924656476764</v>
      </c>
      <c r="N418" s="18">
        <v>15.186028853454822</v>
      </c>
      <c r="O418" s="18">
        <v>14.936519790888724</v>
      </c>
      <c r="P418" s="18">
        <v>14.695077149155033</v>
      </c>
      <c r="Q418" s="18">
        <v>0</v>
      </c>
      <c r="R418" s="18">
        <v>0</v>
      </c>
      <c r="S418" s="18">
        <v>0</v>
      </c>
      <c r="T418" s="18">
        <v>0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  <c r="T419" s="18">
        <v>144.09221902017291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0</v>
      </c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18.174383206869919</v>
      </c>
      <c r="L421" s="18">
        <v>0</v>
      </c>
      <c r="M421" s="18">
        <v>0</v>
      </c>
      <c r="N421" s="18">
        <v>4.3915506565368236</v>
      </c>
      <c r="O421" s="18">
        <v>0</v>
      </c>
      <c r="P421" s="18">
        <v>0</v>
      </c>
      <c r="Q421" s="18">
        <v>8.462384700008462</v>
      </c>
      <c r="R421" s="18">
        <v>4.1645843744794275</v>
      </c>
      <c r="S421" s="18">
        <v>0</v>
      </c>
      <c r="T421" s="18">
        <v>4.0317703503608433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0</v>
      </c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18.86347559537845</v>
      </c>
      <c r="L422" s="18">
        <v>0</v>
      </c>
      <c r="M422" s="18">
        <v>0</v>
      </c>
      <c r="N422" s="18">
        <v>4.567670031516923</v>
      </c>
      <c r="O422" s="18">
        <v>0</v>
      </c>
      <c r="P422" s="18">
        <v>0</v>
      </c>
      <c r="Q422" s="18">
        <v>8.8160098739310584</v>
      </c>
      <c r="R422" s="18">
        <v>4.3402777777777777</v>
      </c>
      <c r="S422" s="18">
        <v>0</v>
      </c>
      <c r="T422" s="18">
        <v>4.2048608191068881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 t="s">
        <v>446</v>
      </c>
      <c r="F424" s="18" t="s">
        <v>446</v>
      </c>
      <c r="G424" s="18" t="s">
        <v>446</v>
      </c>
      <c r="H424" s="18" t="s">
        <v>446</v>
      </c>
      <c r="I424" s="18" t="s">
        <v>446</v>
      </c>
      <c r="J424" s="18" t="s">
        <v>446</v>
      </c>
      <c r="K424" s="18" t="s">
        <v>446</v>
      </c>
      <c r="L424" s="18" t="s">
        <v>446</v>
      </c>
      <c r="M424" s="18" t="s">
        <v>446</v>
      </c>
      <c r="N424" s="18" t="s">
        <v>446</v>
      </c>
      <c r="O424" s="18" t="s">
        <v>446</v>
      </c>
      <c r="P424" s="18" t="s">
        <v>446</v>
      </c>
      <c r="Q424" s="18" t="s">
        <v>446</v>
      </c>
      <c r="R424" s="18" t="s">
        <v>446</v>
      </c>
      <c r="S424" s="18" t="s">
        <v>446</v>
      </c>
      <c r="T424" s="18" t="s">
        <v>446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 t="s">
        <v>446</v>
      </c>
      <c r="F425" s="18" t="s">
        <v>446</v>
      </c>
      <c r="G425" s="18" t="s">
        <v>446</v>
      </c>
      <c r="H425" s="18" t="s">
        <v>446</v>
      </c>
      <c r="I425" s="18" t="s">
        <v>446</v>
      </c>
      <c r="J425" s="18" t="s">
        <v>446</v>
      </c>
      <c r="K425" s="18" t="s">
        <v>446</v>
      </c>
      <c r="L425" s="18" t="s">
        <v>446</v>
      </c>
      <c r="M425" s="18" t="s">
        <v>446</v>
      </c>
      <c r="N425" s="18" t="s">
        <v>446</v>
      </c>
      <c r="O425" s="18" t="s">
        <v>446</v>
      </c>
      <c r="P425" s="18" t="s">
        <v>446</v>
      </c>
      <c r="Q425" s="18" t="s">
        <v>446</v>
      </c>
      <c r="R425" s="18" t="s">
        <v>446</v>
      </c>
      <c r="S425" s="18" t="s">
        <v>446</v>
      </c>
      <c r="T425" s="18" t="s">
        <v>446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4" stopIfTrue="1">
      <formula>AND($A4="ORDEN",LEN(A$4)&gt;0)</formula>
    </cfRule>
    <cfRule type="expression" priority="6" dxfId="3" stopIfTrue="1">
      <formula>AND($B4="PAÍS",LEN(A$4)&gt;0)</formula>
    </cfRule>
    <cfRule type="expression" priority="7" dxfId="2" stopIfTrue="1">
      <formula>AND($B4="REGION",LEN(A$4)&gt;0)</formula>
    </cfRule>
    <cfRule type="expression" priority="8" dxfId="0" stopIfTrue="1">
      <formula>AND($B4="PROVINCIA",LEN(A$4)&gt;0)</formula>
    </cfRule>
    <cfRule type="expression" priority="9" dxfId="0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1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1.6560087877218563</v>
      </c>
      <c r="F5" s="18">
        <v>1.6821742744782355</v>
      </c>
      <c r="G5" s="18">
        <v>1.5498307203449731</v>
      </c>
      <c r="H5" s="18">
        <v>1.7128052072152937</v>
      </c>
      <c r="I5" s="18">
        <v>1.8304518230411591</v>
      </c>
      <c r="J5" s="18">
        <v>1.5236820926390509</v>
      </c>
      <c r="K5" s="18">
        <v>1.7155284125989565</v>
      </c>
      <c r="L5" s="18">
        <v>1.6510456536481144</v>
      </c>
      <c r="M5" s="18">
        <v>1.4592404613652745</v>
      </c>
      <c r="N5" s="18">
        <v>1.3323875817654496</v>
      </c>
      <c r="O5" s="18">
        <v>1.2186013316808579</v>
      </c>
      <c r="P5" s="18">
        <v>1.1724460643159875</v>
      </c>
      <c r="Q5" s="18">
        <v>1.8187551332327716</v>
      </c>
      <c r="R5" s="18">
        <v>1.7012058563078338</v>
      </c>
      <c r="S5" s="18">
        <v>1.7218625675242274</v>
      </c>
      <c r="T5" s="18">
        <v>1.8038565528044315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1.9826616240972692</v>
      </c>
      <c r="F6" s="18">
        <v>1.9598716284083391</v>
      </c>
      <c r="G6" s="18">
        <v>1.4528267165147657</v>
      </c>
      <c r="H6" s="18">
        <v>1.4334930881741599</v>
      </c>
      <c r="I6" s="18">
        <v>0.47127796445621589</v>
      </c>
      <c r="J6" s="18">
        <v>0.92933348202669053</v>
      </c>
      <c r="K6" s="18">
        <v>1.8290814810072753</v>
      </c>
      <c r="L6" s="18">
        <v>0.45004095372678915</v>
      </c>
      <c r="M6" s="18">
        <v>0.88879013442950794</v>
      </c>
      <c r="N6" s="18">
        <v>0.8773622979873309</v>
      </c>
      <c r="O6" s="18">
        <v>0.86585334176097251</v>
      </c>
      <c r="P6" s="18">
        <v>1.2824787749762743</v>
      </c>
      <c r="Q6" s="18">
        <v>2.1089749538134486</v>
      </c>
      <c r="R6" s="18">
        <v>2.0669612775474264</v>
      </c>
      <c r="S6" s="18">
        <v>3.6431937045612788</v>
      </c>
      <c r="T6" s="18">
        <v>1.1899567649042084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2.0133586345401739</v>
      </c>
      <c r="F7" s="18">
        <v>1.9897923651666947</v>
      </c>
      <c r="G7" s="18">
        <v>1.4747232436046169</v>
      </c>
      <c r="H7" s="18">
        <v>1.4548417132216014</v>
      </c>
      <c r="I7" s="18">
        <v>0.47821949318298113</v>
      </c>
      <c r="J7" s="18">
        <v>0.94288475591070875</v>
      </c>
      <c r="K7" s="18">
        <v>1.8555027252696277</v>
      </c>
      <c r="L7" s="18">
        <v>0.45648135045442717</v>
      </c>
      <c r="M7" s="18">
        <v>0.90140845070422537</v>
      </c>
      <c r="N7" s="18">
        <v>0.88971533557838178</v>
      </c>
      <c r="O7" s="18">
        <v>0.87796312554872691</v>
      </c>
      <c r="P7" s="18">
        <v>1.3002942999432205</v>
      </c>
      <c r="Q7" s="18">
        <v>2.1381593014205933</v>
      </c>
      <c r="R7" s="18">
        <v>2.095250068095627</v>
      </c>
      <c r="S7" s="18">
        <v>3.692489476404992</v>
      </c>
      <c r="T7" s="18">
        <v>1.2058604819422394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2.0252446748722828</v>
      </c>
      <c r="F8" s="18">
        <v>2.0013909667218717</v>
      </c>
      <c r="G8" s="18">
        <v>1.4832027290930214</v>
      </c>
      <c r="H8" s="18">
        <v>1.4631006027974485</v>
      </c>
      <c r="I8" s="18">
        <v>0.48090564150408049</v>
      </c>
      <c r="J8" s="18">
        <v>0.94812342670768879</v>
      </c>
      <c r="K8" s="18">
        <v>1.8657064497471967</v>
      </c>
      <c r="L8" s="18">
        <v>0.45896823939783371</v>
      </c>
      <c r="M8" s="18">
        <v>0.90627322325134574</v>
      </c>
      <c r="N8" s="18">
        <v>0.8944743844898142</v>
      </c>
      <c r="O8" s="18">
        <v>0.88262421832592663</v>
      </c>
      <c r="P8" s="18">
        <v>1.3071496729947234</v>
      </c>
      <c r="Q8" s="18">
        <v>2.1493543339580787</v>
      </c>
      <c r="R8" s="18">
        <v>2.1060435024345865</v>
      </c>
      <c r="S8" s="18">
        <v>3.7111871675394825</v>
      </c>
      <c r="T8" s="18">
        <v>1.2118665977249223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0</v>
      </c>
      <c r="F13" s="18">
        <v>1.1153411456784248</v>
      </c>
      <c r="G13" s="18">
        <v>0.36361785218207077</v>
      </c>
      <c r="H13" s="18">
        <v>1.0663481840090427</v>
      </c>
      <c r="I13" s="18">
        <v>1.0424883501926867</v>
      </c>
      <c r="J13" s="18">
        <v>1.0198115388276245</v>
      </c>
      <c r="K13" s="18">
        <v>2.9886133830107289</v>
      </c>
      <c r="L13" s="18">
        <v>0.32441095081605575</v>
      </c>
      <c r="M13" s="18">
        <v>1.2705753800608606</v>
      </c>
      <c r="N13" s="18">
        <v>0.3108698760872674</v>
      </c>
      <c r="O13" s="18">
        <v>0.91347281048179596</v>
      </c>
      <c r="P13" s="18">
        <v>0.89588341570483632</v>
      </c>
      <c r="Q13" s="18">
        <v>1.4614370602901246</v>
      </c>
      <c r="R13" s="18">
        <v>1.6904265509663605</v>
      </c>
      <c r="S13" s="18">
        <v>1.8975023447707544</v>
      </c>
      <c r="T13" s="18">
        <v>0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0</v>
      </c>
      <c r="F14" s="18">
        <v>0.40112153581413629</v>
      </c>
      <c r="G14" s="18">
        <v>0.39244311537042703</v>
      </c>
      <c r="H14" s="18">
        <v>0.7675775253300583</v>
      </c>
      <c r="I14" s="18">
        <v>1.1261134446684158</v>
      </c>
      <c r="J14" s="18">
        <v>1.102090297931744</v>
      </c>
      <c r="K14" s="18">
        <v>2.5130318652440513</v>
      </c>
      <c r="L14" s="18">
        <v>0.35085257174935092</v>
      </c>
      <c r="M14" s="18">
        <v>1.374556276052137</v>
      </c>
      <c r="N14" s="18">
        <v>0.33640018165609809</v>
      </c>
      <c r="O14" s="18">
        <v>0.98872197797127437</v>
      </c>
      <c r="P14" s="18">
        <v>0.96985684912906844</v>
      </c>
      <c r="Q14" s="18">
        <v>0.94940013734655326</v>
      </c>
      <c r="R14" s="18">
        <v>1.5253761577605038</v>
      </c>
      <c r="S14" s="18">
        <v>1.7612662330037809</v>
      </c>
      <c r="T14" s="18">
        <v>0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0</v>
      </c>
      <c r="F15" s="18">
        <v>0</v>
      </c>
      <c r="G15" s="18">
        <v>0</v>
      </c>
      <c r="H15" s="18">
        <v>1.1622231003463426</v>
      </c>
      <c r="I15" s="18">
        <v>1.1251504888778874</v>
      </c>
      <c r="J15" s="18">
        <v>2.18211971108735</v>
      </c>
      <c r="K15" s="18">
        <v>2.1137850491983472</v>
      </c>
      <c r="L15" s="18">
        <v>1.0240235935035944</v>
      </c>
      <c r="M15" s="18">
        <v>1.9887437105980153</v>
      </c>
      <c r="N15" s="18">
        <v>0.96504603269575961</v>
      </c>
      <c r="O15" s="18">
        <v>0.93725982716928791</v>
      </c>
      <c r="P15" s="18">
        <v>0.91131119454671383</v>
      </c>
      <c r="Q15" s="18">
        <v>0.88418893349130845</v>
      </c>
      <c r="R15" s="18">
        <v>2.5342332677248498</v>
      </c>
      <c r="S15" s="18">
        <v>0.80547724526782116</v>
      </c>
      <c r="T15" s="18">
        <v>0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0</v>
      </c>
      <c r="F16" s="18">
        <v>0.59039893255872999</v>
      </c>
      <c r="G16" s="18">
        <v>0.58238065564414221</v>
      </c>
      <c r="H16" s="18">
        <v>0.57300679586059888</v>
      </c>
      <c r="I16" s="18">
        <v>1.1265955409348489</v>
      </c>
      <c r="J16" s="18">
        <v>0.55384479053590019</v>
      </c>
      <c r="K16" s="18">
        <v>2.7184107083634621</v>
      </c>
      <c r="L16" s="18">
        <v>0</v>
      </c>
      <c r="M16" s="18">
        <v>1.0502160819588631</v>
      </c>
      <c r="N16" s="18">
        <v>0</v>
      </c>
      <c r="O16" s="18">
        <v>1.0166321011752268</v>
      </c>
      <c r="P16" s="18">
        <v>1.0020441701070184</v>
      </c>
      <c r="Q16" s="18">
        <v>0.98575096973251641</v>
      </c>
      <c r="R16" s="18">
        <v>0.9550687888295154</v>
      </c>
      <c r="S16" s="18">
        <v>2.3093194897327654</v>
      </c>
      <c r="T16" s="18">
        <v>0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0</v>
      </c>
      <c r="F17" s="18">
        <v>10.165184243964422</v>
      </c>
      <c r="G17" s="18">
        <v>0</v>
      </c>
      <c r="H17" s="18">
        <v>4.8137094444979303</v>
      </c>
      <c r="I17" s="18">
        <v>0</v>
      </c>
      <c r="J17" s="18">
        <v>0</v>
      </c>
      <c r="K17" s="18">
        <v>8.8515158220845329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7.6511094108645752</v>
      </c>
      <c r="R17" s="18">
        <v>3.6829699469652328</v>
      </c>
      <c r="S17" s="18">
        <v>3.5408257205580345</v>
      </c>
      <c r="T17" s="18">
        <v>0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67.159167226326403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35.385704175513091</v>
      </c>
      <c r="S20" s="18">
        <v>0</v>
      </c>
      <c r="T20" s="18">
        <v>0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0</v>
      </c>
      <c r="F22" s="18">
        <v>18.846588767433094</v>
      </c>
      <c r="G22" s="18">
        <v>0</v>
      </c>
      <c r="H22" s="18">
        <v>8.7627059235892055</v>
      </c>
      <c r="I22" s="18">
        <v>0</v>
      </c>
      <c r="J22" s="18">
        <v>0</v>
      </c>
      <c r="K22" s="18">
        <v>7.863489816780687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13.083867591259978</v>
      </c>
      <c r="R22" s="18">
        <v>0</v>
      </c>
      <c r="S22" s="18">
        <v>5.9941257567583763</v>
      </c>
      <c r="T22" s="18">
        <v>0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0.57205838046458768</v>
      </c>
      <c r="F23" s="18">
        <v>1.3168959633376165</v>
      </c>
      <c r="G23" s="18">
        <v>0.92752160661582617</v>
      </c>
      <c r="H23" s="18">
        <v>1.4626859668079986</v>
      </c>
      <c r="I23" s="18">
        <v>1.2620662548724773</v>
      </c>
      <c r="J23" s="18">
        <v>1.9561432679329436</v>
      </c>
      <c r="K23" s="18">
        <v>2.6301623511547287</v>
      </c>
      <c r="L23" s="18">
        <v>1.0378162961374207</v>
      </c>
      <c r="M23" s="18">
        <v>1.0226953134987258</v>
      </c>
      <c r="N23" s="18">
        <v>1.845157719049576</v>
      </c>
      <c r="O23" s="18">
        <v>1.818551540230493</v>
      </c>
      <c r="P23" s="18">
        <v>1.1407339808356691</v>
      </c>
      <c r="Q23" s="18">
        <v>2.8853043435050996</v>
      </c>
      <c r="R23" s="18">
        <v>2.1704686041716408</v>
      </c>
      <c r="S23" s="18">
        <v>1.9444689580488301</v>
      </c>
      <c r="T23" s="18">
        <v>2.1680874866662623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0.89070989578694215</v>
      </c>
      <c r="F24" s="18">
        <v>1.1693068641236193</v>
      </c>
      <c r="G24" s="18">
        <v>0.57538558026197306</v>
      </c>
      <c r="H24" s="18">
        <v>1.4151357256674486</v>
      </c>
      <c r="I24" s="18">
        <v>0.278591109043346</v>
      </c>
      <c r="J24" s="18">
        <v>1.3715125863710052</v>
      </c>
      <c r="K24" s="18">
        <v>1.8900529214818014</v>
      </c>
      <c r="L24" s="18">
        <v>0.79772382801074271</v>
      </c>
      <c r="M24" s="18">
        <v>0.26161026349385735</v>
      </c>
      <c r="N24" s="18">
        <v>1.0281771960579687</v>
      </c>
      <c r="O24" s="18">
        <v>2.0235541705451454</v>
      </c>
      <c r="P24" s="18">
        <v>1.2447595622429573</v>
      </c>
      <c r="Q24" s="18">
        <v>1.9560810893415586</v>
      </c>
      <c r="R24" s="18">
        <v>0.70820192253215231</v>
      </c>
      <c r="S24" s="18">
        <v>2.0462823596818711</v>
      </c>
      <c r="T24" s="18">
        <v>2.1934442338737981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0.6347251798652479</v>
      </c>
      <c r="F25" s="18">
        <v>0.93766409121596284</v>
      </c>
      <c r="G25" s="18">
        <v>0.61535810765074739</v>
      </c>
      <c r="H25" s="18">
        <v>0.90830096249625325</v>
      </c>
      <c r="I25" s="18">
        <v>0.29809191366065813</v>
      </c>
      <c r="J25" s="18">
        <v>1.1742843470832245</v>
      </c>
      <c r="K25" s="18">
        <v>1.4451994808843465</v>
      </c>
      <c r="L25" s="18">
        <v>0.85413143374502476</v>
      </c>
      <c r="M25" s="18">
        <v>0</v>
      </c>
      <c r="N25" s="18">
        <v>0.82597527030040718</v>
      </c>
      <c r="O25" s="18">
        <v>2.1678571815688783</v>
      </c>
      <c r="P25" s="18">
        <v>0.80025181257035549</v>
      </c>
      <c r="Q25" s="18">
        <v>2.0962437931531439</v>
      </c>
      <c r="R25" s="18">
        <v>0.50583352512854496</v>
      </c>
      <c r="S25" s="18">
        <v>2.1918181862460973</v>
      </c>
      <c r="T25" s="18">
        <v>1.8791473368958835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7.9453360877165107</v>
      </c>
      <c r="Q26" s="18">
        <v>0</v>
      </c>
      <c r="R26" s="18">
        <v>0</v>
      </c>
      <c r="S26" s="18">
        <v>0</v>
      </c>
      <c r="T26" s="18">
        <v>13.535462912831619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68.493150684931507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8.9992800575953922</v>
      </c>
      <c r="F28" s="18">
        <v>8.8975887534478151</v>
      </c>
      <c r="G28" s="18">
        <v>0</v>
      </c>
      <c r="H28" s="18">
        <v>17.370158068438425</v>
      </c>
      <c r="I28" s="18">
        <v>0</v>
      </c>
      <c r="J28" s="18">
        <v>8.4882437823614296</v>
      </c>
      <c r="K28" s="18">
        <v>8.3899656011410357</v>
      </c>
      <c r="L28" s="18">
        <v>0</v>
      </c>
      <c r="M28" s="18">
        <v>8.1973932289531941</v>
      </c>
      <c r="N28" s="18">
        <v>8.0893059375505576</v>
      </c>
      <c r="O28" s="18">
        <v>0</v>
      </c>
      <c r="P28" s="18">
        <v>7.9007663743383105</v>
      </c>
      <c r="Q28" s="18">
        <v>0</v>
      </c>
      <c r="R28" s="18">
        <v>7.6464291176020796</v>
      </c>
      <c r="S28" s="18">
        <v>0</v>
      </c>
      <c r="T28" s="18">
        <v>0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0</v>
      </c>
      <c r="F29" s="18">
        <v>1.2852231468688751</v>
      </c>
      <c r="G29" s="18">
        <v>1.9007311479148978</v>
      </c>
      <c r="H29" s="18">
        <v>1.8734777992880785</v>
      </c>
      <c r="I29" s="18">
        <v>3.0798038780890429</v>
      </c>
      <c r="J29" s="18">
        <v>3.0389225196314396</v>
      </c>
      <c r="K29" s="18">
        <v>4.1972466062263152</v>
      </c>
      <c r="L29" s="18">
        <v>1.1838032045552747</v>
      </c>
      <c r="M29" s="18">
        <v>2.9188046911028995</v>
      </c>
      <c r="N29" s="18">
        <v>2.3001857399985046</v>
      </c>
      <c r="O29" s="18">
        <v>1.134738896579897</v>
      </c>
      <c r="P29" s="18">
        <v>0.55992922494596675</v>
      </c>
      <c r="Q29" s="18">
        <v>4.4117728157588525</v>
      </c>
      <c r="R29" s="18">
        <v>4.2665528919228821</v>
      </c>
      <c r="S29" s="18">
        <v>2.058322570021561</v>
      </c>
      <c r="T29" s="18">
        <v>2.4868569609613194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0</v>
      </c>
      <c r="F30" s="18">
        <v>1.3383118534280858</v>
      </c>
      <c r="G30" s="18">
        <v>1.9828680203045683</v>
      </c>
      <c r="H30" s="18">
        <v>1.9577772702058929</v>
      </c>
      <c r="I30" s="18">
        <v>3.2234148857299423</v>
      </c>
      <c r="J30" s="18">
        <v>3.1851597039075537</v>
      </c>
      <c r="K30" s="18">
        <v>4.4049536850583975</v>
      </c>
      <c r="L30" s="18">
        <v>0.62191375300073382</v>
      </c>
      <c r="M30" s="18">
        <v>2.4559916987480586</v>
      </c>
      <c r="N30" s="18">
        <v>2.4215420379697794</v>
      </c>
      <c r="O30" s="18">
        <v>1.1955716027832906</v>
      </c>
      <c r="P30" s="18">
        <v>0.59037104820379616</v>
      </c>
      <c r="Q30" s="18">
        <v>4.6545454545454552</v>
      </c>
      <c r="R30" s="18">
        <v>4.5034395019195914</v>
      </c>
      <c r="S30" s="18">
        <v>2.1734877958660261</v>
      </c>
      <c r="T30" s="18">
        <v>2.6269334229993277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12.743723716069836</v>
      </c>
      <c r="M32" s="18">
        <v>12.291052114060964</v>
      </c>
      <c r="N32" s="18">
        <v>0</v>
      </c>
      <c r="O32" s="18">
        <v>0</v>
      </c>
      <c r="P32" s="18">
        <v>0</v>
      </c>
      <c r="Q32" s="18">
        <v>0</v>
      </c>
      <c r="R32" s="18">
        <v>0</v>
      </c>
      <c r="S32" s="18">
        <v>0</v>
      </c>
      <c r="T32" s="18">
        <v>0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0</v>
      </c>
      <c r="F33" s="18">
        <v>2.9537734455767244</v>
      </c>
      <c r="G33" s="18">
        <v>0</v>
      </c>
      <c r="H33" s="18">
        <v>0</v>
      </c>
      <c r="I33" s="18">
        <v>2.9985906623886773</v>
      </c>
      <c r="J33" s="18">
        <v>3.0086046091822611</v>
      </c>
      <c r="K33" s="18">
        <v>3.0146814988996415</v>
      </c>
      <c r="L33" s="18">
        <v>3.0193236714975846</v>
      </c>
      <c r="M33" s="18">
        <v>0</v>
      </c>
      <c r="N33" s="18">
        <v>9.0312481184899767</v>
      </c>
      <c r="O33" s="18">
        <v>3.0047174063279352</v>
      </c>
      <c r="P33" s="18">
        <v>2.9974222168934714</v>
      </c>
      <c r="Q33" s="18">
        <v>5.9635626323165454</v>
      </c>
      <c r="R33" s="18">
        <v>8.847208705653367</v>
      </c>
      <c r="S33" s="18">
        <v>0</v>
      </c>
      <c r="T33" s="18">
        <v>0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14.304105278214847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  <c r="T34" s="18">
        <v>0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0</v>
      </c>
      <c r="F35" s="18">
        <v>3.9877178290864141</v>
      </c>
      <c r="G35" s="18">
        <v>0</v>
      </c>
      <c r="H35" s="18">
        <v>0</v>
      </c>
      <c r="I35" s="18">
        <v>3.9346842415896126</v>
      </c>
      <c r="J35" s="18">
        <v>3.9154267815191854</v>
      </c>
      <c r="K35" s="18">
        <v>3.8936261340186111</v>
      </c>
      <c r="L35" s="18">
        <v>3.872366790582404</v>
      </c>
      <c r="M35" s="18">
        <v>0</v>
      </c>
      <c r="N35" s="18">
        <v>7.6257292103557406</v>
      </c>
      <c r="O35" s="18">
        <v>3.7847248505033679</v>
      </c>
      <c r="P35" s="18">
        <v>3.7564328913263965</v>
      </c>
      <c r="Q35" s="18">
        <v>7.4388157405341078</v>
      </c>
      <c r="R35" s="18">
        <v>11.019688510138114</v>
      </c>
      <c r="S35" s="18">
        <v>0</v>
      </c>
      <c r="T35" s="18">
        <v>0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1.8420684217894587</v>
      </c>
      <c r="F36" s="18">
        <v>2.5541479362484676</v>
      </c>
      <c r="G36" s="18">
        <v>1.0835879765078127</v>
      </c>
      <c r="H36" s="18">
        <v>2.1447721179624666</v>
      </c>
      <c r="I36" s="18">
        <v>1.7682277760291971</v>
      </c>
      <c r="J36" s="18">
        <v>0.69964318197719166</v>
      </c>
      <c r="K36" s="18">
        <v>1.7300199990311889</v>
      </c>
      <c r="L36" s="18">
        <v>0.34253496425647645</v>
      </c>
      <c r="M36" s="18">
        <v>1.6965888384813495</v>
      </c>
      <c r="N36" s="18">
        <v>2.0164949285152547</v>
      </c>
      <c r="O36" s="18">
        <v>1.3330445070234782</v>
      </c>
      <c r="P36" s="18">
        <v>1.3227425744538726</v>
      </c>
      <c r="Q36" s="18">
        <v>0.98496289973077678</v>
      </c>
      <c r="R36" s="18">
        <v>1.9490961066805268</v>
      </c>
      <c r="S36" s="18">
        <v>0.64245262714940554</v>
      </c>
      <c r="T36" s="18">
        <v>1.5887693075190097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2.3783475241402274</v>
      </c>
      <c r="F37" s="18">
        <v>2.3411116768797666</v>
      </c>
      <c r="G37" s="18">
        <v>1.1524521300196493</v>
      </c>
      <c r="H37" s="18">
        <v>1.7025043839487888</v>
      </c>
      <c r="I37" s="18">
        <v>2.235873471920224</v>
      </c>
      <c r="J37" s="18">
        <v>0.55070021532378421</v>
      </c>
      <c r="K37" s="18">
        <v>1.0853638682368265</v>
      </c>
      <c r="L37" s="18">
        <v>0</v>
      </c>
      <c r="M37" s="18">
        <v>1.5861182927022697</v>
      </c>
      <c r="N37" s="18">
        <v>0.52211687064032408</v>
      </c>
      <c r="O37" s="18">
        <v>1.5489227242452877</v>
      </c>
      <c r="P37" s="18">
        <v>1.021982851127758</v>
      </c>
      <c r="Q37" s="18">
        <v>1.5183031444058119</v>
      </c>
      <c r="R37" s="18">
        <v>1.4987784955261463</v>
      </c>
      <c r="S37" s="18">
        <v>0.98588216736335665</v>
      </c>
      <c r="T37" s="18">
        <v>1.4598255995017129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0</v>
      </c>
      <c r="F38" s="18">
        <v>0</v>
      </c>
      <c r="G38" s="18">
        <v>0</v>
      </c>
      <c r="H38" s="18">
        <v>0</v>
      </c>
      <c r="I38" s="18">
        <v>6.1210748607455461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  <c r="T38" s="18">
        <v>0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2.1362043920362299</v>
      </c>
      <c r="F39" s="18">
        <v>2.1027251317707751</v>
      </c>
      <c r="G39" s="18">
        <v>0.69007397593021969</v>
      </c>
      <c r="H39" s="18">
        <v>0.67963870406491911</v>
      </c>
      <c r="I39" s="18">
        <v>1.338858355480282</v>
      </c>
      <c r="J39" s="18">
        <v>0.65952619638052024</v>
      </c>
      <c r="K39" s="18">
        <v>1.2998407695057355</v>
      </c>
      <c r="L39" s="18">
        <v>0</v>
      </c>
      <c r="M39" s="18">
        <v>1.8993833335443757</v>
      </c>
      <c r="N39" s="18">
        <v>0.62519537355423571</v>
      </c>
      <c r="O39" s="18">
        <v>1.8545535471427512</v>
      </c>
      <c r="P39" s="18">
        <v>1.2235035022787753</v>
      </c>
      <c r="Q39" s="18">
        <v>1.2116365574982129</v>
      </c>
      <c r="R39" s="18">
        <v>1.7938077755587711</v>
      </c>
      <c r="S39" s="18">
        <v>1.1797461186352696</v>
      </c>
      <c r="T39" s="18">
        <v>1.7465621834356044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7.8155529503712389</v>
      </c>
      <c r="F40" s="18">
        <v>7.7639751552795033</v>
      </c>
      <c r="G40" s="18">
        <v>7.7071290944123323</v>
      </c>
      <c r="H40" s="18">
        <v>15.295197308045275</v>
      </c>
      <c r="I40" s="18">
        <v>7.5855268148372899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>
        <v>0</v>
      </c>
      <c r="Q40" s="18">
        <v>7.1730865791550098</v>
      </c>
      <c r="R40" s="18">
        <v>0</v>
      </c>
      <c r="S40" s="18">
        <v>0</v>
      </c>
      <c r="T40" s="18">
        <v>0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3.1080997078386274</v>
      </c>
      <c r="F41" s="18">
        <v>9.5644965886628839</v>
      </c>
      <c r="G41" s="18">
        <v>0</v>
      </c>
      <c r="H41" s="18">
        <v>6.6350396443618749</v>
      </c>
      <c r="I41" s="18">
        <v>0</v>
      </c>
      <c r="J41" s="18">
        <v>0</v>
      </c>
      <c r="K41" s="18">
        <v>0</v>
      </c>
      <c r="L41" s="18">
        <v>3.4855350296270475</v>
      </c>
      <c r="M41" s="18">
        <v>0</v>
      </c>
      <c r="N41" s="18">
        <v>7.0894331998156748</v>
      </c>
      <c r="O41" s="18">
        <v>0</v>
      </c>
      <c r="P41" s="18">
        <v>3.5968635349974818</v>
      </c>
      <c r="Q41" s="18">
        <v>0</v>
      </c>
      <c r="R41" s="18">
        <v>10.887711403063076</v>
      </c>
      <c r="S41" s="18">
        <v>0</v>
      </c>
      <c r="T41" s="18">
        <v>0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7.4493444576877232</v>
      </c>
      <c r="F42" s="18">
        <v>0</v>
      </c>
      <c r="G42" s="18">
        <v>0</v>
      </c>
      <c r="H42" s="18">
        <v>15.095478904068232</v>
      </c>
      <c r="I42" s="18">
        <v>0</v>
      </c>
      <c r="J42" s="18">
        <v>0</v>
      </c>
      <c r="K42" s="18">
        <v>0</v>
      </c>
      <c r="L42" s="18">
        <v>7.5999392004863955</v>
      </c>
      <c r="M42" s="18">
        <v>0</v>
      </c>
      <c r="N42" s="18">
        <v>7.6190476190476186</v>
      </c>
      <c r="O42" s="18">
        <v>0</v>
      </c>
      <c r="P42" s="18">
        <v>7.6435068409386222</v>
      </c>
      <c r="Q42" s="18">
        <v>0</v>
      </c>
      <c r="R42" s="18">
        <v>0</v>
      </c>
      <c r="S42" s="18">
        <v>0</v>
      </c>
      <c r="T42" s="18">
        <v>0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0</v>
      </c>
      <c r="F43" s="18">
        <v>16.654638316771223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6.6286623359406072</v>
      </c>
      <c r="O43" s="18">
        <v>0</v>
      </c>
      <c r="P43" s="18">
        <v>0</v>
      </c>
      <c r="Q43" s="18">
        <v>0</v>
      </c>
      <c r="R43" s="18">
        <v>20.732550103662749</v>
      </c>
      <c r="S43" s="18">
        <v>0</v>
      </c>
      <c r="T43" s="18">
        <v>0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0</v>
      </c>
      <c r="F44" s="18">
        <v>0</v>
      </c>
      <c r="G44" s="18">
        <v>1.3771069736697146</v>
      </c>
      <c r="H44" s="18">
        <v>1.3624720693225789</v>
      </c>
      <c r="I44" s="18">
        <v>1.347999568640138</v>
      </c>
      <c r="J44" s="18">
        <v>1.3338135061955638</v>
      </c>
      <c r="K44" s="18">
        <v>3.9597687495050291</v>
      </c>
      <c r="L44" s="18">
        <v>0</v>
      </c>
      <c r="M44" s="18">
        <v>2.5926886180969664</v>
      </c>
      <c r="N44" s="18">
        <v>3.8556942177439049</v>
      </c>
      <c r="O44" s="18">
        <v>1.2757868415345164</v>
      </c>
      <c r="P44" s="18">
        <v>1.2673949963245546</v>
      </c>
      <c r="Q44" s="18">
        <v>0</v>
      </c>
      <c r="R44" s="18">
        <v>0</v>
      </c>
      <c r="S44" s="18">
        <v>0</v>
      </c>
      <c r="T44" s="18">
        <v>2.4484898938579631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18.740629685157419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0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0</v>
      </c>
      <c r="F46" s="18">
        <v>0</v>
      </c>
      <c r="G46" s="18">
        <v>15.332720024532353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9.6385542168674689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8">
        <v>0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0</v>
      </c>
      <c r="F48" s="18">
        <v>0</v>
      </c>
      <c r="G48" s="18">
        <v>0</v>
      </c>
      <c r="H48" s="18">
        <v>1.914388544298951</v>
      </c>
      <c r="I48" s="18">
        <v>1.8978933383943821</v>
      </c>
      <c r="J48" s="18">
        <v>1.8816091521469158</v>
      </c>
      <c r="K48" s="18">
        <v>3.7309256426519419</v>
      </c>
      <c r="L48" s="18">
        <v>0</v>
      </c>
      <c r="M48" s="18">
        <v>3.6771465342893914</v>
      </c>
      <c r="N48" s="18">
        <v>3.6515674353216117</v>
      </c>
      <c r="O48" s="18">
        <v>1.8152114721365038</v>
      </c>
      <c r="P48" s="18">
        <v>1.8059995304401222</v>
      </c>
      <c r="Q48" s="18">
        <v>0</v>
      </c>
      <c r="R48" s="18">
        <v>0</v>
      </c>
      <c r="S48" s="18">
        <v>0</v>
      </c>
      <c r="T48" s="18">
        <v>3.5082180006665613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1.9837364133130078</v>
      </c>
      <c r="F49" s="18">
        <v>1.2034943458331264</v>
      </c>
      <c r="G49" s="18">
        <v>1.6314544416347174</v>
      </c>
      <c r="H49" s="18">
        <v>1.6069889409942879</v>
      </c>
      <c r="I49" s="18">
        <v>1.7253526189414963</v>
      </c>
      <c r="J49" s="18">
        <v>0.70729961494608962</v>
      </c>
      <c r="K49" s="18">
        <v>0.97389542867398571</v>
      </c>
      <c r="L49" s="18">
        <v>1.6417148806404878</v>
      </c>
      <c r="M49" s="18">
        <v>0.53833916982716623</v>
      </c>
      <c r="N49" s="18">
        <v>1.0589967065202428</v>
      </c>
      <c r="O49" s="18">
        <v>1.0415486787304042</v>
      </c>
      <c r="P49" s="18">
        <v>0.89707936589304249</v>
      </c>
      <c r="Q49" s="18">
        <v>1.260956132597103</v>
      </c>
      <c r="R49" s="18">
        <v>1.1149473559023455</v>
      </c>
      <c r="S49" s="18">
        <v>1.5820358611021193</v>
      </c>
      <c r="T49" s="18">
        <v>1.0764314145744029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2.2140820538809169</v>
      </c>
      <c r="F50" s="18">
        <v>0.9646108398143125</v>
      </c>
      <c r="G50" s="18">
        <v>1.655057619648844</v>
      </c>
      <c r="H50" s="18">
        <v>1.6214738734231167</v>
      </c>
      <c r="I50" s="18">
        <v>1.3606954060655265</v>
      </c>
      <c r="J50" s="18">
        <v>0.44397481774833736</v>
      </c>
      <c r="K50" s="18">
        <v>0.43448885644705432</v>
      </c>
      <c r="L50" s="18">
        <v>1.2755454551252479</v>
      </c>
      <c r="M50" s="18">
        <v>0.62444710412655458</v>
      </c>
      <c r="N50" s="18">
        <v>1.0189442107665723</v>
      </c>
      <c r="O50" s="18">
        <v>1.1972033330140792</v>
      </c>
      <c r="P50" s="18">
        <v>1.1732957878681216</v>
      </c>
      <c r="Q50" s="18">
        <v>1.532702115512095</v>
      </c>
      <c r="R50" s="18">
        <v>1.4995454502853822</v>
      </c>
      <c r="S50" s="18">
        <v>0.91692309949349171</v>
      </c>
      <c r="T50" s="18">
        <v>1.0771064612026253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8.7796312554872706</v>
      </c>
      <c r="L51" s="18">
        <v>8.753501400560225</v>
      </c>
      <c r="M51" s="18">
        <v>0</v>
      </c>
      <c r="N51" s="18">
        <v>8.7009484033759676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1.6429083859520379</v>
      </c>
      <c r="F52" s="18">
        <v>1.6073035875016073</v>
      </c>
      <c r="G52" s="18">
        <v>2.0971285067920751</v>
      </c>
      <c r="H52" s="18">
        <v>0.51267591192227835</v>
      </c>
      <c r="I52" s="18">
        <v>1.0020140482369564</v>
      </c>
      <c r="J52" s="18">
        <v>0.48952897522004329</v>
      </c>
      <c r="K52" s="18">
        <v>0.47822406710440113</v>
      </c>
      <c r="L52" s="18">
        <v>0.46717401764983441</v>
      </c>
      <c r="M52" s="18">
        <v>0</v>
      </c>
      <c r="N52" s="18">
        <v>0.89265788886409281</v>
      </c>
      <c r="O52" s="18">
        <v>1.3088833915786444</v>
      </c>
      <c r="P52" s="18">
        <v>2.1344990544169189</v>
      </c>
      <c r="Q52" s="18">
        <v>0.83518814700981769</v>
      </c>
      <c r="R52" s="18">
        <v>1.6317073369720407</v>
      </c>
      <c r="S52" s="18">
        <v>1.1954715537543785</v>
      </c>
      <c r="T52" s="18">
        <v>0.38950668977739694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25.284450063211125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45.829514207149408</v>
      </c>
      <c r="S53" s="18">
        <v>0</v>
      </c>
      <c r="T53" s="18">
        <v>0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2.7937799283674827</v>
      </c>
      <c r="F54" s="18">
        <v>0.54690234511725588</v>
      </c>
      <c r="G54" s="18">
        <v>1.070841520809128</v>
      </c>
      <c r="H54" s="18">
        <v>3.142957418165246</v>
      </c>
      <c r="I54" s="18">
        <v>2.0485716334285922</v>
      </c>
      <c r="J54" s="18">
        <v>0.50066588562788505</v>
      </c>
      <c r="K54" s="18">
        <v>0</v>
      </c>
      <c r="L54" s="18">
        <v>1.4348368829603555</v>
      </c>
      <c r="M54" s="18">
        <v>0.46774216181072348</v>
      </c>
      <c r="N54" s="18">
        <v>0.45742933860291929</v>
      </c>
      <c r="O54" s="18">
        <v>0.89478252310775874</v>
      </c>
      <c r="P54" s="18">
        <v>0.43799520833242084</v>
      </c>
      <c r="Q54" s="18">
        <v>2.5721267201097442</v>
      </c>
      <c r="R54" s="18">
        <v>0.83801574631587328</v>
      </c>
      <c r="S54" s="18">
        <v>0.81910144571405175</v>
      </c>
      <c r="T54" s="18">
        <v>2.0027557919697507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3.9549139806209217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  <c r="K56" s="18">
        <v>0</v>
      </c>
      <c r="L56" s="18">
        <v>3.6752545113749124</v>
      </c>
      <c r="M56" s="18">
        <v>7.2706121855460228</v>
      </c>
      <c r="N56" s="18">
        <v>3.5954409808362993</v>
      </c>
      <c r="O56" s="18">
        <v>3.556061306496924</v>
      </c>
      <c r="P56" s="18">
        <v>0</v>
      </c>
      <c r="Q56" s="18">
        <v>0</v>
      </c>
      <c r="R56" s="18">
        <v>0</v>
      </c>
      <c r="S56" s="18">
        <v>0</v>
      </c>
      <c r="T56" s="18">
        <v>0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2.3720290336353718</v>
      </c>
      <c r="F57" s="18">
        <v>1.1802613098540016</v>
      </c>
      <c r="G57" s="18">
        <v>3.523152987046541</v>
      </c>
      <c r="H57" s="18">
        <v>2.3347030257751213</v>
      </c>
      <c r="I57" s="18">
        <v>0</v>
      </c>
      <c r="J57" s="18">
        <v>0</v>
      </c>
      <c r="K57" s="18">
        <v>1.1413570735604635</v>
      </c>
      <c r="L57" s="18">
        <v>1.1319131596223939</v>
      </c>
      <c r="M57" s="18">
        <v>0</v>
      </c>
      <c r="N57" s="18">
        <v>3.3406828355715907</v>
      </c>
      <c r="O57" s="18">
        <v>1.1041305523965153</v>
      </c>
      <c r="P57" s="18">
        <v>1.0955662434129081</v>
      </c>
      <c r="Q57" s="18">
        <v>1.086495941937657</v>
      </c>
      <c r="R57" s="18">
        <v>0</v>
      </c>
      <c r="S57" s="18">
        <v>2.1297213259644976</v>
      </c>
      <c r="T57" s="18">
        <v>2.109014984551465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3.1853220360578454</v>
      </c>
      <c r="F59" s="18">
        <v>3.1890805880664606</v>
      </c>
      <c r="G59" s="18">
        <v>6.383861597880558</v>
      </c>
      <c r="H59" s="18">
        <v>3.1908104658583278</v>
      </c>
      <c r="I59" s="18">
        <v>0</v>
      </c>
      <c r="J59" s="18">
        <v>0</v>
      </c>
      <c r="K59" s="18">
        <v>0</v>
      </c>
      <c r="L59" s="18">
        <v>0</v>
      </c>
      <c r="M59" s="18">
        <v>0</v>
      </c>
      <c r="N59" s="18">
        <v>0</v>
      </c>
      <c r="O59" s="18">
        <v>0</v>
      </c>
      <c r="P59" s="18">
        <v>0</v>
      </c>
      <c r="Q59" s="18">
        <v>3.1032770605759681</v>
      </c>
      <c r="R59" s="18">
        <v>0</v>
      </c>
      <c r="S59" s="18">
        <v>3.0665440049064703</v>
      </c>
      <c r="T59" s="18">
        <v>0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v>0</v>
      </c>
      <c r="K60" s="18">
        <v>4.9115913555992137</v>
      </c>
      <c r="L60" s="18">
        <v>0</v>
      </c>
      <c r="M60" s="18">
        <v>0</v>
      </c>
      <c r="N60" s="18">
        <v>4.6913116907487336</v>
      </c>
      <c r="O60" s="18">
        <v>4.6206450420478697</v>
      </c>
      <c r="P60" s="18">
        <v>4.5549785916006194</v>
      </c>
      <c r="Q60" s="18">
        <v>0</v>
      </c>
      <c r="R60" s="18">
        <v>0</v>
      </c>
      <c r="S60" s="18">
        <v>0</v>
      </c>
      <c r="T60" s="18">
        <v>8.5565157867716266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4.0526849037487338</v>
      </c>
      <c r="F61" s="18">
        <v>0</v>
      </c>
      <c r="G61" s="18">
        <v>3.9758269720101782</v>
      </c>
      <c r="H61" s="18">
        <v>3.9353036086734092</v>
      </c>
      <c r="I61" s="18">
        <v>0</v>
      </c>
      <c r="J61" s="18">
        <v>0</v>
      </c>
      <c r="K61" s="18">
        <v>0</v>
      </c>
      <c r="L61" s="18">
        <v>3.7609537778780702</v>
      </c>
      <c r="M61" s="18">
        <v>0</v>
      </c>
      <c r="N61" s="18">
        <v>7.3553749402375788</v>
      </c>
      <c r="O61" s="18">
        <v>0</v>
      </c>
      <c r="P61" s="18">
        <v>0</v>
      </c>
      <c r="Q61" s="18">
        <v>0</v>
      </c>
      <c r="R61" s="18">
        <v>0</v>
      </c>
      <c r="S61" s="18">
        <v>3.4756012790212707</v>
      </c>
      <c r="T61" s="18">
        <v>0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1.2156281150470449</v>
      </c>
      <c r="F62" s="18">
        <v>1.8145636881611817</v>
      </c>
      <c r="G62" s="18">
        <v>0.6018730288658305</v>
      </c>
      <c r="H62" s="18">
        <v>1.1966016513102789</v>
      </c>
      <c r="I62" s="18">
        <v>3.565295414435881</v>
      </c>
      <c r="J62" s="18">
        <v>1.7697026899480886</v>
      </c>
      <c r="K62" s="18">
        <v>2.3414131599126651</v>
      </c>
      <c r="L62" s="18">
        <v>2.9034318564543287</v>
      </c>
      <c r="M62" s="18">
        <v>0.57622606500982465</v>
      </c>
      <c r="N62" s="18">
        <v>0</v>
      </c>
      <c r="O62" s="18">
        <v>0.56705415367167566</v>
      </c>
      <c r="P62" s="18">
        <v>0</v>
      </c>
      <c r="Q62" s="18">
        <v>0.55848449647037801</v>
      </c>
      <c r="R62" s="18">
        <v>0.55322585998959939</v>
      </c>
      <c r="S62" s="18">
        <v>3.2874010355313263</v>
      </c>
      <c r="T62" s="18">
        <v>0.54283806597653861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0</v>
      </c>
      <c r="F63" s="18">
        <v>0</v>
      </c>
      <c r="G63" s="18">
        <v>0</v>
      </c>
      <c r="H63" s="18">
        <v>0</v>
      </c>
      <c r="I63" s="18">
        <v>7.322788517867604</v>
      </c>
      <c r="J63" s="18">
        <v>7.3260073260073257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0</v>
      </c>
      <c r="F64" s="18">
        <v>6.4186912288584352</v>
      </c>
      <c r="G64" s="18">
        <v>0</v>
      </c>
      <c r="H64" s="18">
        <v>3.2088307020921572</v>
      </c>
      <c r="I64" s="18">
        <v>0</v>
      </c>
      <c r="J64" s="18">
        <v>0</v>
      </c>
      <c r="K64" s="18">
        <v>0</v>
      </c>
      <c r="L64" s="18">
        <v>9.5322826639552627</v>
      </c>
      <c r="M64" s="18">
        <v>0</v>
      </c>
      <c r="N64" s="18">
        <v>0</v>
      </c>
      <c r="O64" s="18">
        <v>0</v>
      </c>
      <c r="P64" s="18">
        <v>0</v>
      </c>
      <c r="Q64" s="18">
        <v>3.1250976593018529</v>
      </c>
      <c r="R64" s="18">
        <v>3.1084861672365558</v>
      </c>
      <c r="S64" s="18">
        <v>3.0909990108803163</v>
      </c>
      <c r="T64" s="18">
        <v>0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1.9129420091629923</v>
      </c>
      <c r="F65" s="18">
        <v>0.9489196549728135</v>
      </c>
      <c r="G65" s="18">
        <v>0.94147774346614443</v>
      </c>
      <c r="H65" s="18">
        <v>0.93327111525898276</v>
      </c>
      <c r="I65" s="18">
        <v>4.6219264189314107</v>
      </c>
      <c r="J65" s="18">
        <v>1.8305798361631045</v>
      </c>
      <c r="K65" s="18">
        <v>2.7179329214154997</v>
      </c>
      <c r="L65" s="18">
        <v>1.7931751752828733</v>
      </c>
      <c r="M65" s="18">
        <v>0.88765012382719233</v>
      </c>
      <c r="N65" s="18">
        <v>0</v>
      </c>
      <c r="O65" s="18">
        <v>0.86970134455827874</v>
      </c>
      <c r="P65" s="18">
        <v>0</v>
      </c>
      <c r="Q65" s="18">
        <v>0</v>
      </c>
      <c r="R65" s="18">
        <v>0</v>
      </c>
      <c r="S65" s="18">
        <v>4.1688900747065105</v>
      </c>
      <c r="T65" s="18">
        <v>0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0</v>
      </c>
      <c r="F66" s="18">
        <v>0</v>
      </c>
      <c r="G66" s="18">
        <v>0</v>
      </c>
      <c r="H66" s="18">
        <v>0</v>
      </c>
      <c r="I66" s="18">
        <v>0</v>
      </c>
      <c r="J66" s="18">
        <v>0</v>
      </c>
      <c r="K66" s="18">
        <v>9.1240875912408761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22.872827081427264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0.84750687691294402</v>
      </c>
      <c r="F68" s="18">
        <v>1.1378342462956008</v>
      </c>
      <c r="G68" s="18">
        <v>1.658697022401888</v>
      </c>
      <c r="H68" s="18">
        <v>1.6986918900934631</v>
      </c>
      <c r="I68" s="18">
        <v>1.2161201943707534</v>
      </c>
      <c r="J68" s="18">
        <v>1.0306108602337081</v>
      </c>
      <c r="K68" s="18">
        <v>1.4717886420938344</v>
      </c>
      <c r="L68" s="18">
        <v>0.78339252609956134</v>
      </c>
      <c r="M68" s="18">
        <v>1.1629355816754579</v>
      </c>
      <c r="N68" s="18">
        <v>0.98638676663513891</v>
      </c>
      <c r="O68" s="18">
        <v>0.86739249347693748</v>
      </c>
      <c r="P68" s="18">
        <v>0.96559841083959308</v>
      </c>
      <c r="Q68" s="18">
        <v>0.95442716342126077</v>
      </c>
      <c r="R68" s="18">
        <v>1.0992548622398104</v>
      </c>
      <c r="S68" s="18">
        <v>0.93001387270693459</v>
      </c>
      <c r="T68" s="18">
        <v>1.4794635159195377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1.0025378529649343</v>
      </c>
      <c r="F69" s="18">
        <v>1.1355361788923697</v>
      </c>
      <c r="G69" s="18">
        <v>1.265933175607437</v>
      </c>
      <c r="H69" s="18">
        <v>1.9505507519373151</v>
      </c>
      <c r="I69" s="18">
        <v>0.82787167988961707</v>
      </c>
      <c r="J69" s="18">
        <v>1.2298190116354544</v>
      </c>
      <c r="K69" s="18">
        <v>1.4884597013067322</v>
      </c>
      <c r="L69" s="18">
        <v>0.66985786955723736</v>
      </c>
      <c r="M69" s="18">
        <v>0.66394184931706945</v>
      </c>
      <c r="N69" s="18">
        <v>0.92119565932605318</v>
      </c>
      <c r="O69" s="18">
        <v>0.78226755897319566</v>
      </c>
      <c r="P69" s="18">
        <v>0.51679920412922564</v>
      </c>
      <c r="Q69" s="18">
        <v>0.8951910337666058</v>
      </c>
      <c r="R69" s="18">
        <v>1.0113959033408935</v>
      </c>
      <c r="S69" s="18">
        <v>0.87467746268563462</v>
      </c>
      <c r="T69" s="18">
        <v>1.8532223211980219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4.2453831458289111</v>
      </c>
      <c r="F70" s="18">
        <v>0</v>
      </c>
      <c r="G70" s="18">
        <v>0</v>
      </c>
      <c r="H70" s="18">
        <v>0</v>
      </c>
      <c r="I70" s="18">
        <v>4.0181620926588177</v>
      </c>
      <c r="J70" s="18">
        <v>3.9613373474885121</v>
      </c>
      <c r="K70" s="18">
        <v>0</v>
      </c>
      <c r="L70" s="18">
        <v>0</v>
      </c>
      <c r="M70" s="18">
        <v>0</v>
      </c>
      <c r="N70" s="18">
        <v>0</v>
      </c>
      <c r="O70" s="18">
        <v>0</v>
      </c>
      <c r="P70" s="18">
        <v>0</v>
      </c>
      <c r="Q70" s="18">
        <v>0</v>
      </c>
      <c r="R70" s="18">
        <v>0</v>
      </c>
      <c r="S70" s="18">
        <v>0</v>
      </c>
      <c r="T70" s="18">
        <v>6.8563592732259178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0</v>
      </c>
      <c r="F71" s="18">
        <v>0</v>
      </c>
      <c r="G71" s="18">
        <v>0</v>
      </c>
      <c r="H71" s="18">
        <v>0</v>
      </c>
      <c r="I71" s="18">
        <v>0</v>
      </c>
      <c r="J71" s="18">
        <v>2.5714873482822465</v>
      </c>
      <c r="K71" s="18">
        <v>0</v>
      </c>
      <c r="L71" s="18">
        <v>0</v>
      </c>
      <c r="M71" s="18">
        <v>2.4446291497579815</v>
      </c>
      <c r="N71" s="18">
        <v>0</v>
      </c>
      <c r="O71" s="18">
        <v>0</v>
      </c>
      <c r="P71" s="18">
        <v>0</v>
      </c>
      <c r="Q71" s="18">
        <v>0</v>
      </c>
      <c r="R71" s="18">
        <v>0</v>
      </c>
      <c r="S71" s="18">
        <v>0</v>
      </c>
      <c r="T71" s="18">
        <v>0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0</v>
      </c>
      <c r="F73" s="18">
        <v>6.6467264872050524</v>
      </c>
      <c r="G73" s="18">
        <v>6.4951935567679921</v>
      </c>
      <c r="H73" s="18">
        <v>0</v>
      </c>
      <c r="I73" s="18">
        <v>0</v>
      </c>
      <c r="J73" s="18">
        <v>0</v>
      </c>
      <c r="K73" s="18">
        <v>0</v>
      </c>
      <c r="L73" s="18">
        <v>0</v>
      </c>
      <c r="M73" s="18">
        <v>5.700929251467989</v>
      </c>
      <c r="N73" s="18">
        <v>0</v>
      </c>
      <c r="O73" s="18">
        <v>0</v>
      </c>
      <c r="P73" s="18">
        <v>0</v>
      </c>
      <c r="Q73" s="18">
        <v>0</v>
      </c>
      <c r="R73" s="18">
        <v>0</v>
      </c>
      <c r="S73" s="18">
        <v>0</v>
      </c>
      <c r="T73" s="18">
        <v>0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0</v>
      </c>
      <c r="F74" s="18">
        <v>3.9596119580281135</v>
      </c>
      <c r="G74" s="18">
        <v>0</v>
      </c>
      <c r="H74" s="18">
        <v>0</v>
      </c>
      <c r="I74" s="18">
        <v>3.6218761318362911</v>
      </c>
      <c r="J74" s="18">
        <v>0</v>
      </c>
      <c r="K74" s="18">
        <v>3.4273571648901529</v>
      </c>
      <c r="L74" s="18">
        <v>0</v>
      </c>
      <c r="M74" s="18">
        <v>3.2553143005957228</v>
      </c>
      <c r="N74" s="18">
        <v>3.1788416301099875</v>
      </c>
      <c r="O74" s="18">
        <v>0</v>
      </c>
      <c r="P74" s="18">
        <v>0</v>
      </c>
      <c r="Q74" s="18">
        <v>0</v>
      </c>
      <c r="R74" s="18">
        <v>0</v>
      </c>
      <c r="S74" s="18">
        <v>5.6591494298406948</v>
      </c>
      <c r="T74" s="18">
        <v>0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1.7304331274117912</v>
      </c>
      <c r="F75" s="18">
        <v>1.7229318787193793</v>
      </c>
      <c r="G75" s="18">
        <v>1.3720291281783912</v>
      </c>
      <c r="H75" s="18">
        <v>2.7302077005508196</v>
      </c>
      <c r="I75" s="18">
        <v>1.0183230256413738</v>
      </c>
      <c r="J75" s="18">
        <v>1.3503705079081072</v>
      </c>
      <c r="K75" s="18">
        <v>2.3498685752075437</v>
      </c>
      <c r="L75" s="18">
        <v>0.66743644336468066</v>
      </c>
      <c r="M75" s="18">
        <v>0.33206925636410733</v>
      </c>
      <c r="N75" s="18">
        <v>0.66074419618816671</v>
      </c>
      <c r="O75" s="18">
        <v>0.32853885629053348</v>
      </c>
      <c r="P75" s="18">
        <v>0.98029284614957302</v>
      </c>
      <c r="Q75" s="18">
        <v>0.97376672444349233</v>
      </c>
      <c r="R75" s="18">
        <v>1.9319316096210193</v>
      </c>
      <c r="S75" s="18">
        <v>0.63860018838705557</v>
      </c>
      <c r="T75" s="18">
        <v>2.5337944839294084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0.32225007895126934</v>
      </c>
      <c r="F76" s="18">
        <v>0.31926747271061273</v>
      </c>
      <c r="G76" s="18">
        <v>1.2651421703513932</v>
      </c>
      <c r="H76" s="18">
        <v>1.8791223245995905</v>
      </c>
      <c r="I76" s="18">
        <v>0.31005829095870024</v>
      </c>
      <c r="J76" s="18">
        <v>0.920875322690061</v>
      </c>
      <c r="K76" s="18">
        <v>0.91160472818985694</v>
      </c>
      <c r="L76" s="18">
        <v>0.90225563909774442</v>
      </c>
      <c r="M76" s="18">
        <v>0.298001305245717</v>
      </c>
      <c r="N76" s="18">
        <v>1.1808989593327921</v>
      </c>
      <c r="O76" s="18">
        <v>1.4619840292864641</v>
      </c>
      <c r="P76" s="18">
        <v>0.28966364257823818</v>
      </c>
      <c r="Q76" s="18">
        <v>1.146509594852172</v>
      </c>
      <c r="R76" s="18">
        <v>0.56657223796033995</v>
      </c>
      <c r="S76" s="18">
        <v>0.83979979172965169</v>
      </c>
      <c r="T76" s="18">
        <v>1.3836196042294484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0</v>
      </c>
      <c r="L77" s="18">
        <v>15.236934328813042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12.38696890870804</v>
      </c>
      <c r="T77" s="18">
        <v>0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18">
        <v>0</v>
      </c>
      <c r="L78" s="18">
        <v>15.236934328813042</v>
      </c>
      <c r="M78" s="18">
        <v>0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12.38696890870804</v>
      </c>
      <c r="T78" s="18">
        <v>0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2.0525240915015242</v>
      </c>
      <c r="F79" s="18">
        <v>1.0144354159692421</v>
      </c>
      <c r="G79" s="18">
        <v>1.0026771479851202</v>
      </c>
      <c r="H79" s="18">
        <v>0.99064828023458551</v>
      </c>
      <c r="I79" s="18">
        <v>2.9361964511172225</v>
      </c>
      <c r="J79" s="18">
        <v>0</v>
      </c>
      <c r="K79" s="18">
        <v>0</v>
      </c>
      <c r="L79" s="18">
        <v>0.94406419636535288</v>
      </c>
      <c r="M79" s="18">
        <v>1.867779863465292</v>
      </c>
      <c r="N79" s="18">
        <v>2.7708506511499031</v>
      </c>
      <c r="O79" s="18">
        <v>0.91351731572071959</v>
      </c>
      <c r="P79" s="18">
        <v>2.71085970397412</v>
      </c>
      <c r="Q79" s="18">
        <v>0</v>
      </c>
      <c r="R79" s="18">
        <v>2.6435444644178916</v>
      </c>
      <c r="S79" s="18">
        <v>0.86974672975229617</v>
      </c>
      <c r="T79" s="18">
        <v>2.575527339222706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0</v>
      </c>
      <c r="F80" s="18">
        <v>0</v>
      </c>
      <c r="G80" s="18">
        <v>0</v>
      </c>
      <c r="H80" s="18">
        <v>0</v>
      </c>
      <c r="I80" s="18">
        <v>7.8653452886581716</v>
      </c>
      <c r="J80" s="18">
        <v>0</v>
      </c>
      <c r="K80" s="18">
        <v>0</v>
      </c>
      <c r="L80" s="18">
        <v>0</v>
      </c>
      <c r="M80" s="18">
        <v>0</v>
      </c>
      <c r="N80" s="18">
        <v>0</v>
      </c>
      <c r="O80" s="18">
        <v>0</v>
      </c>
      <c r="P80" s="18">
        <v>6.6564600945217327</v>
      </c>
      <c r="Q80" s="18">
        <v>0</v>
      </c>
      <c r="R80" s="18">
        <v>6.3516260162601634</v>
      </c>
      <c r="S80" s="18">
        <v>0</v>
      </c>
      <c r="T80" s="18">
        <v>0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3.1964710959101157</v>
      </c>
      <c r="F81" s="18">
        <v>1.5910392668491058</v>
      </c>
      <c r="G81" s="18">
        <v>1.5836315839483102</v>
      </c>
      <c r="H81" s="18">
        <v>1.5754978573229141</v>
      </c>
      <c r="I81" s="18">
        <v>1.5671279246524894</v>
      </c>
      <c r="J81" s="18">
        <v>0</v>
      </c>
      <c r="K81" s="18">
        <v>0</v>
      </c>
      <c r="L81" s="18">
        <v>1.5413307849997688</v>
      </c>
      <c r="M81" s="18">
        <v>1.5343541903212938</v>
      </c>
      <c r="N81" s="18">
        <v>3.0539013589861046</v>
      </c>
      <c r="O81" s="18">
        <v>1.5190411812064224</v>
      </c>
      <c r="P81" s="18">
        <v>3.022974607013301</v>
      </c>
      <c r="Q81" s="18">
        <v>0</v>
      </c>
      <c r="R81" s="18">
        <v>2.9819146874207929</v>
      </c>
      <c r="S81" s="18">
        <v>1.4796620451888789</v>
      </c>
      <c r="T81" s="18">
        <v>2.9371594730735904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0</v>
      </c>
      <c r="G82" s="18">
        <v>0</v>
      </c>
      <c r="H82" s="18">
        <v>0</v>
      </c>
      <c r="I82" s="18">
        <v>11.54334526145677</v>
      </c>
      <c r="J82" s="18">
        <v>0</v>
      </c>
      <c r="K82" s="18">
        <v>0</v>
      </c>
      <c r="L82" s="18">
        <v>0</v>
      </c>
      <c r="M82" s="18">
        <v>0</v>
      </c>
      <c r="N82" s="18">
        <v>0</v>
      </c>
      <c r="O82" s="18">
        <v>0</v>
      </c>
      <c r="P82" s="18">
        <v>0</v>
      </c>
      <c r="Q82" s="18">
        <v>0</v>
      </c>
      <c r="R82" s="18">
        <v>0</v>
      </c>
      <c r="S82" s="18">
        <v>0</v>
      </c>
      <c r="T82" s="18">
        <v>0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0</v>
      </c>
      <c r="F83" s="18">
        <v>0</v>
      </c>
      <c r="G83" s="18">
        <v>0</v>
      </c>
      <c r="H83" s="18">
        <v>0</v>
      </c>
      <c r="I83" s="18">
        <v>0</v>
      </c>
      <c r="J83" s="18">
        <v>0</v>
      </c>
      <c r="K83" s="18">
        <v>0</v>
      </c>
      <c r="L83" s="18">
        <v>0</v>
      </c>
      <c r="M83" s="18">
        <v>5.4746523595751668</v>
      </c>
      <c r="N83" s="18">
        <v>5.3827107331252018</v>
      </c>
      <c r="O83" s="18">
        <v>0</v>
      </c>
      <c r="P83" s="18">
        <v>0</v>
      </c>
      <c r="Q83" s="18">
        <v>0</v>
      </c>
      <c r="R83" s="18">
        <v>0</v>
      </c>
      <c r="S83" s="18">
        <v>0</v>
      </c>
      <c r="T83" s="18">
        <v>4.8442571331686288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1.3382043973396496</v>
      </c>
      <c r="F84" s="18">
        <v>1.3296104241457252</v>
      </c>
      <c r="G84" s="18">
        <v>0</v>
      </c>
      <c r="H84" s="18">
        <v>0</v>
      </c>
      <c r="I84" s="18">
        <v>1.3030674207083475</v>
      </c>
      <c r="J84" s="18">
        <v>2.5879917184265011</v>
      </c>
      <c r="K84" s="18">
        <v>1.2849671690888298</v>
      </c>
      <c r="L84" s="18">
        <v>0</v>
      </c>
      <c r="M84" s="18">
        <v>0</v>
      </c>
      <c r="N84" s="18">
        <v>0</v>
      </c>
      <c r="O84" s="18">
        <v>0</v>
      </c>
      <c r="P84" s="18">
        <v>0</v>
      </c>
      <c r="Q84" s="18">
        <v>1.2345069379289912</v>
      </c>
      <c r="R84" s="18">
        <v>0</v>
      </c>
      <c r="S84" s="18">
        <v>0</v>
      </c>
      <c r="T84" s="18">
        <v>2.4051470146112681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0</v>
      </c>
      <c r="F85" s="18">
        <v>5.0499949500050505</v>
      </c>
      <c r="G85" s="18">
        <v>0</v>
      </c>
      <c r="H85" s="18">
        <v>0</v>
      </c>
      <c r="I85" s="18">
        <v>0</v>
      </c>
      <c r="J85" s="18">
        <v>5.0097690496468115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4.9166625694478583</v>
      </c>
      <c r="R85" s="18">
        <v>0</v>
      </c>
      <c r="S85" s="18">
        <v>0</v>
      </c>
      <c r="T85" s="18">
        <v>0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2.9600686735932276</v>
      </c>
      <c r="F86" s="18">
        <v>0</v>
      </c>
      <c r="G86" s="18">
        <v>0</v>
      </c>
      <c r="H86" s="18">
        <v>0</v>
      </c>
      <c r="I86" s="18">
        <v>2.8781119585551878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v>0</v>
      </c>
      <c r="S86" s="18">
        <v>0</v>
      </c>
      <c r="T86" s="18">
        <v>0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0</v>
      </c>
      <c r="F87" s="18">
        <v>0</v>
      </c>
      <c r="G87" s="18">
        <v>0</v>
      </c>
      <c r="H87" s="18">
        <v>0</v>
      </c>
      <c r="I87" s="18">
        <v>0</v>
      </c>
      <c r="J87" s="18">
        <v>0</v>
      </c>
      <c r="K87" s="18">
        <v>0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0</v>
      </c>
      <c r="R87" s="18">
        <v>0</v>
      </c>
      <c r="S87" s="18">
        <v>0</v>
      </c>
      <c r="T87" s="18">
        <v>0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0</v>
      </c>
      <c r="F88" s="18">
        <v>0</v>
      </c>
      <c r="G88" s="18">
        <v>0</v>
      </c>
      <c r="H88" s="18">
        <v>0</v>
      </c>
      <c r="I88" s="18">
        <v>0</v>
      </c>
      <c r="J88" s="18">
        <v>9.9029510794216673</v>
      </c>
      <c r="K88" s="18">
        <v>9.8687456824237643</v>
      </c>
      <c r="L88" s="18">
        <v>0</v>
      </c>
      <c r="M88" s="18">
        <v>0</v>
      </c>
      <c r="N88" s="18">
        <v>0</v>
      </c>
      <c r="O88" s="18">
        <v>0</v>
      </c>
      <c r="P88" s="18">
        <v>0</v>
      </c>
      <c r="Q88" s="18">
        <v>0</v>
      </c>
      <c r="R88" s="18">
        <v>0</v>
      </c>
      <c r="S88" s="18">
        <v>0</v>
      </c>
      <c r="T88" s="18">
        <v>18.942981625307823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0</v>
      </c>
      <c r="F89" s="18">
        <v>0</v>
      </c>
      <c r="G89" s="18">
        <v>0</v>
      </c>
      <c r="H89" s="18">
        <v>0</v>
      </c>
      <c r="I89" s="18">
        <v>0</v>
      </c>
      <c r="J89" s="18">
        <v>0</v>
      </c>
      <c r="K89" s="18">
        <v>0</v>
      </c>
      <c r="L89" s="18">
        <v>0</v>
      </c>
      <c r="M89" s="18">
        <v>0</v>
      </c>
      <c r="N89" s="18">
        <v>0</v>
      </c>
      <c r="O89" s="18">
        <v>0</v>
      </c>
      <c r="P89" s="18">
        <v>0</v>
      </c>
      <c r="Q89" s="18">
        <v>0</v>
      </c>
      <c r="R89" s="18">
        <v>0</v>
      </c>
      <c r="S89" s="18">
        <v>0</v>
      </c>
      <c r="T89" s="18">
        <v>0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1.5990704070700235</v>
      </c>
      <c r="F90" s="18">
        <v>1.0563119923100486</v>
      </c>
      <c r="G90" s="18">
        <v>3.1395202813010172</v>
      </c>
      <c r="H90" s="18">
        <v>1.5544685790084563</v>
      </c>
      <c r="I90" s="18">
        <v>2.5647338832122779</v>
      </c>
      <c r="J90" s="18">
        <v>0.50778175540152848</v>
      </c>
      <c r="K90" s="18">
        <v>1.0052676022357152</v>
      </c>
      <c r="L90" s="18">
        <v>0</v>
      </c>
      <c r="M90" s="18">
        <v>0.98552267194906817</v>
      </c>
      <c r="N90" s="18">
        <v>0</v>
      </c>
      <c r="O90" s="18">
        <v>0.48327856176300021</v>
      </c>
      <c r="P90" s="18">
        <v>1.4358532557972574</v>
      </c>
      <c r="Q90" s="18">
        <v>1.4203267698455158</v>
      </c>
      <c r="R90" s="18">
        <v>0</v>
      </c>
      <c r="S90" s="18">
        <v>0</v>
      </c>
      <c r="T90" s="18">
        <v>0.91293769656689783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0</v>
      </c>
      <c r="F91" s="18">
        <v>0</v>
      </c>
      <c r="G91" s="18">
        <v>0</v>
      </c>
      <c r="H91" s="18">
        <v>0</v>
      </c>
      <c r="I91" s="18">
        <v>0</v>
      </c>
      <c r="J91" s="18">
        <v>0</v>
      </c>
      <c r="K91" s="18">
        <v>0</v>
      </c>
      <c r="L91" s="18">
        <v>0</v>
      </c>
      <c r="M91" s="18">
        <v>0</v>
      </c>
      <c r="N91" s="18">
        <v>0</v>
      </c>
      <c r="O91" s="18">
        <v>0</v>
      </c>
      <c r="P91" s="18">
        <v>5.4282922592552385</v>
      </c>
      <c r="Q91" s="18">
        <v>0</v>
      </c>
      <c r="R91" s="18">
        <v>0</v>
      </c>
      <c r="S91" s="18">
        <v>0</v>
      </c>
      <c r="T91" s="18">
        <v>0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5.8548009367681502</v>
      </c>
      <c r="F92" s="18">
        <v>1.9493937385473119</v>
      </c>
      <c r="G92" s="18">
        <v>7.7867974848644126</v>
      </c>
      <c r="H92" s="18">
        <v>3.8857586943850784</v>
      </c>
      <c r="I92" s="18">
        <v>5.8151931613328429</v>
      </c>
      <c r="J92" s="18">
        <v>1.9337497341094114</v>
      </c>
      <c r="K92" s="18">
        <v>0</v>
      </c>
      <c r="L92" s="18">
        <v>0</v>
      </c>
      <c r="M92" s="18">
        <v>0</v>
      </c>
      <c r="N92" s="18">
        <v>0</v>
      </c>
      <c r="O92" s="18">
        <v>0</v>
      </c>
      <c r="P92" s="18">
        <v>0</v>
      </c>
      <c r="Q92" s="18">
        <v>1.8969932656739068</v>
      </c>
      <c r="R92" s="18">
        <v>0</v>
      </c>
      <c r="S92" s="18">
        <v>0</v>
      </c>
      <c r="T92" s="18">
        <v>0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0</v>
      </c>
      <c r="F93" s="18">
        <v>0</v>
      </c>
      <c r="G93" s="18">
        <v>0</v>
      </c>
      <c r="H93" s="18">
        <v>0</v>
      </c>
      <c r="I93" s="18">
        <v>5.6756910153811226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  <c r="T93" s="18">
        <v>0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0</v>
      </c>
      <c r="F94" s="18">
        <v>0</v>
      </c>
      <c r="G94" s="18">
        <v>4.4499822000711999</v>
      </c>
      <c r="H94" s="18">
        <v>0</v>
      </c>
      <c r="I94" s="18">
        <v>0</v>
      </c>
      <c r="J94" s="18">
        <v>0</v>
      </c>
      <c r="K94" s="18">
        <v>4.4080049369655292</v>
      </c>
      <c r="L94" s="18">
        <v>0</v>
      </c>
      <c r="M94" s="18">
        <v>4.384811014645269</v>
      </c>
      <c r="N94" s="18">
        <v>0</v>
      </c>
      <c r="O94" s="18">
        <v>0</v>
      </c>
      <c r="P94" s="18">
        <v>0</v>
      </c>
      <c r="Q94" s="18">
        <v>0</v>
      </c>
      <c r="R94" s="18">
        <v>0</v>
      </c>
      <c r="S94" s="18">
        <v>0</v>
      </c>
      <c r="T94" s="18">
        <v>0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0</v>
      </c>
      <c r="F95" s="18">
        <v>1.2081818071983472</v>
      </c>
      <c r="G95" s="18">
        <v>1.1947716791321179</v>
      </c>
      <c r="H95" s="18">
        <v>1.1810558639423645</v>
      </c>
      <c r="I95" s="18">
        <v>1.1672833813864991</v>
      </c>
      <c r="J95" s="18">
        <v>0</v>
      </c>
      <c r="K95" s="18">
        <v>1.1403808872163304</v>
      </c>
      <c r="L95" s="18">
        <v>0</v>
      </c>
      <c r="M95" s="18">
        <v>1.1149390685799021</v>
      </c>
      <c r="N95" s="18">
        <v>0</v>
      </c>
      <c r="O95" s="18">
        <v>1.0908218251630779</v>
      </c>
      <c r="P95" s="18">
        <v>2.1581258834827834</v>
      </c>
      <c r="Q95" s="18">
        <v>2.1324917099384777</v>
      </c>
      <c r="R95" s="18">
        <v>0</v>
      </c>
      <c r="S95" s="18">
        <v>0</v>
      </c>
      <c r="T95" s="18">
        <v>2.0497683761734922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0.67814080915761343</v>
      </c>
      <c r="F96" s="18">
        <v>0.66869951318675436</v>
      </c>
      <c r="G96" s="18">
        <v>4.6158005446644639</v>
      </c>
      <c r="H96" s="18">
        <v>3.9001813584331675</v>
      </c>
      <c r="I96" s="18">
        <v>1.2815255279885176</v>
      </c>
      <c r="J96" s="18">
        <v>1.2634877315341269</v>
      </c>
      <c r="K96" s="18">
        <v>4.3605013330675506</v>
      </c>
      <c r="L96" s="18">
        <v>0.61422797685588981</v>
      </c>
      <c r="M96" s="18">
        <v>1.8193175133568227</v>
      </c>
      <c r="N96" s="18">
        <v>1.197576105961534</v>
      </c>
      <c r="O96" s="18">
        <v>1.7734479374800489</v>
      </c>
      <c r="P96" s="18">
        <v>2.3353164061815823</v>
      </c>
      <c r="Q96" s="18">
        <v>0.57603354819384689</v>
      </c>
      <c r="R96" s="18">
        <v>2.2707661565012036</v>
      </c>
      <c r="S96" s="18">
        <v>2.2377747567818562</v>
      </c>
      <c r="T96" s="18">
        <v>1.1031074536970646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0</v>
      </c>
      <c r="F97" s="18">
        <v>0</v>
      </c>
      <c r="G97" s="18">
        <v>9.1575091575091569</v>
      </c>
      <c r="H97" s="18">
        <v>0</v>
      </c>
      <c r="I97" s="18">
        <v>0</v>
      </c>
      <c r="J97" s="18">
        <v>8.3409792309617146</v>
      </c>
      <c r="K97" s="18">
        <v>0</v>
      </c>
      <c r="L97" s="18">
        <v>0</v>
      </c>
      <c r="M97" s="18">
        <v>0</v>
      </c>
      <c r="N97" s="18">
        <v>0</v>
      </c>
      <c r="O97" s="18">
        <v>0</v>
      </c>
      <c r="P97" s="18">
        <v>0</v>
      </c>
      <c r="Q97" s="18">
        <v>0</v>
      </c>
      <c r="R97" s="18">
        <v>13.752320704118819</v>
      </c>
      <c r="S97" s="18">
        <v>0</v>
      </c>
      <c r="T97" s="18">
        <v>0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0</v>
      </c>
      <c r="F98" s="18">
        <v>0</v>
      </c>
      <c r="G98" s="18">
        <v>5.1300466834248191</v>
      </c>
      <c r="H98" s="18">
        <v>10.051261433309881</v>
      </c>
      <c r="I98" s="18">
        <v>0</v>
      </c>
      <c r="J98" s="18">
        <v>4.8236939848536009</v>
      </c>
      <c r="K98" s="18">
        <v>0</v>
      </c>
      <c r="L98" s="18">
        <v>0</v>
      </c>
      <c r="M98" s="18">
        <v>9.0851276460434267</v>
      </c>
      <c r="N98" s="18">
        <v>4.4561294059979497</v>
      </c>
      <c r="O98" s="18">
        <v>4.3704383549670034</v>
      </c>
      <c r="P98" s="18">
        <v>8.5755938598747967</v>
      </c>
      <c r="Q98" s="18">
        <v>0</v>
      </c>
      <c r="R98" s="18">
        <v>0</v>
      </c>
      <c r="S98" s="18">
        <v>0</v>
      </c>
      <c r="T98" s="18">
        <v>3.9436841897700834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0</v>
      </c>
      <c r="F99" s="18">
        <v>0</v>
      </c>
      <c r="G99" s="18">
        <v>0</v>
      </c>
      <c r="H99" s="18">
        <v>7.8131103992499416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6.1724584902166528</v>
      </c>
      <c r="Q99" s="18">
        <v>0</v>
      </c>
      <c r="R99" s="18">
        <v>0</v>
      </c>
      <c r="S99" s="18">
        <v>11.516093741003051</v>
      </c>
      <c r="T99" s="18">
        <v>0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0</v>
      </c>
      <c r="F100" s="18">
        <v>0</v>
      </c>
      <c r="G100" s="18">
        <v>10.265886459295761</v>
      </c>
      <c r="H100" s="18">
        <v>0</v>
      </c>
      <c r="I100" s="18">
        <v>0</v>
      </c>
      <c r="J100" s="18">
        <v>0</v>
      </c>
      <c r="K100" s="18">
        <v>0</v>
      </c>
      <c r="L100" s="18">
        <v>0</v>
      </c>
      <c r="M100" s="18">
        <v>0</v>
      </c>
      <c r="N100" s="18">
        <v>8.0282594733461785</v>
      </c>
      <c r="O100" s="18">
        <v>0</v>
      </c>
      <c r="P100" s="18">
        <v>7.6370856881014202</v>
      </c>
      <c r="Q100" s="18">
        <v>0</v>
      </c>
      <c r="R100" s="18">
        <v>14.570887367040653</v>
      </c>
      <c r="S100" s="18">
        <v>0</v>
      </c>
      <c r="T100" s="18">
        <v>0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1.1109753252380266</v>
      </c>
      <c r="F101" s="18">
        <v>1.1094961777856676</v>
      </c>
      <c r="G101" s="18">
        <v>4.4296297936899922</v>
      </c>
      <c r="H101" s="18">
        <v>3.3130501043610785</v>
      </c>
      <c r="I101" s="18">
        <v>2.2012370952475293</v>
      </c>
      <c r="J101" s="18">
        <v>0</v>
      </c>
      <c r="K101" s="18">
        <v>7.6431730086804608</v>
      </c>
      <c r="L101" s="18">
        <v>1.0866848505264988</v>
      </c>
      <c r="M101" s="18">
        <v>1.0823682216690118</v>
      </c>
      <c r="N101" s="18">
        <v>0</v>
      </c>
      <c r="O101" s="18">
        <v>2.1443352024788513</v>
      </c>
      <c r="P101" s="18">
        <v>0</v>
      </c>
      <c r="Q101" s="18">
        <v>1.0597261667585096</v>
      </c>
      <c r="R101" s="18">
        <v>0</v>
      </c>
      <c r="S101" s="18">
        <v>2.084505867884018</v>
      </c>
      <c r="T101" s="18">
        <v>1.0334742303200668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18">
        <v>0</v>
      </c>
      <c r="L102" s="18">
        <v>0</v>
      </c>
      <c r="M102" s="18">
        <v>0</v>
      </c>
      <c r="N102" s="18">
        <v>0</v>
      </c>
      <c r="O102" s="18">
        <v>0</v>
      </c>
      <c r="P102" s="18">
        <v>0</v>
      </c>
      <c r="Q102" s="18">
        <v>0</v>
      </c>
      <c r="R102" s="18">
        <v>0</v>
      </c>
      <c r="S102" s="18">
        <v>0</v>
      </c>
      <c r="T102" s="18">
        <v>0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0</v>
      </c>
      <c r="F103" s="18">
        <v>3.5206308970567521</v>
      </c>
      <c r="G103" s="18">
        <v>1.3932136562802588</v>
      </c>
      <c r="H103" s="18">
        <v>0.68886179365833833</v>
      </c>
      <c r="I103" s="18">
        <v>0.68107828313786378</v>
      </c>
      <c r="J103" s="18">
        <v>0.67340974289216016</v>
      </c>
      <c r="K103" s="18">
        <v>1.9973368841544608</v>
      </c>
      <c r="L103" s="18">
        <v>0.65809822774147275</v>
      </c>
      <c r="M103" s="18">
        <v>2.6050146532074243</v>
      </c>
      <c r="N103" s="18">
        <v>3.2218778392798462</v>
      </c>
      <c r="O103" s="18">
        <v>0.63739331629368534</v>
      </c>
      <c r="P103" s="18">
        <v>0.63062438119982589</v>
      </c>
      <c r="Q103" s="18">
        <v>0.62322381213541411</v>
      </c>
      <c r="R103" s="18">
        <v>0.61511964077012982</v>
      </c>
      <c r="S103" s="18">
        <v>1.2140268664145537</v>
      </c>
      <c r="T103" s="18">
        <v>1.7976450849387302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0</v>
      </c>
      <c r="F104" s="18">
        <v>23.06095779844723</v>
      </c>
      <c r="G104" s="18">
        <v>7.6068766164612809</v>
      </c>
      <c r="H104" s="18">
        <v>0</v>
      </c>
      <c r="I104" s="18">
        <v>0</v>
      </c>
      <c r="J104" s="18">
        <v>0</v>
      </c>
      <c r="K104" s="18">
        <v>0</v>
      </c>
      <c r="L104" s="18">
        <v>7.1978694306485282</v>
      </c>
      <c r="M104" s="18">
        <v>0</v>
      </c>
      <c r="N104" s="18">
        <v>0</v>
      </c>
      <c r="O104" s="18">
        <v>0</v>
      </c>
      <c r="P104" s="18">
        <v>0</v>
      </c>
      <c r="Q104" s="18">
        <v>0</v>
      </c>
      <c r="R104" s="18">
        <v>0</v>
      </c>
      <c r="S104" s="18">
        <v>0</v>
      </c>
      <c r="T104" s="18">
        <v>0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0</v>
      </c>
      <c r="F105" s="18">
        <v>4.3397127110185307</v>
      </c>
      <c r="G105" s="18">
        <v>0</v>
      </c>
      <c r="H105" s="18">
        <v>0</v>
      </c>
      <c r="I105" s="18">
        <v>0</v>
      </c>
      <c r="J105" s="18">
        <v>0</v>
      </c>
      <c r="K105" s="18">
        <v>0</v>
      </c>
      <c r="L105" s="18">
        <v>0</v>
      </c>
      <c r="M105" s="18">
        <v>4.0538349278417387</v>
      </c>
      <c r="N105" s="18">
        <v>8.0337417152038562</v>
      </c>
      <c r="O105" s="18">
        <v>0</v>
      </c>
      <c r="P105" s="18">
        <v>0</v>
      </c>
      <c r="Q105" s="18">
        <v>0</v>
      </c>
      <c r="R105" s="18">
        <v>0</v>
      </c>
      <c r="S105" s="18">
        <v>0</v>
      </c>
      <c r="T105" s="18">
        <v>0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0</v>
      </c>
      <c r="F106" s="18">
        <v>0</v>
      </c>
      <c r="G106" s="18">
        <v>0</v>
      </c>
      <c r="H106" s="18">
        <v>0</v>
      </c>
      <c r="I106" s="18">
        <v>0</v>
      </c>
      <c r="J106" s="18">
        <v>0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  <c r="T106" s="18">
        <v>0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0</v>
      </c>
      <c r="F107" s="18">
        <v>0</v>
      </c>
      <c r="G107" s="18">
        <v>0</v>
      </c>
      <c r="H107" s="18">
        <v>0</v>
      </c>
      <c r="I107" s="18">
        <v>0</v>
      </c>
      <c r="J107" s="18">
        <v>0</v>
      </c>
      <c r="K107" s="18">
        <v>0</v>
      </c>
      <c r="L107" s="18">
        <v>0</v>
      </c>
      <c r="M107" s="18">
        <v>0</v>
      </c>
      <c r="N107" s="18">
        <v>5.9908938413611317</v>
      </c>
      <c r="O107" s="18">
        <v>0</v>
      </c>
      <c r="P107" s="18">
        <v>0</v>
      </c>
      <c r="Q107" s="18">
        <v>0</v>
      </c>
      <c r="R107" s="18">
        <v>0</v>
      </c>
      <c r="S107" s="18">
        <v>0</v>
      </c>
      <c r="T107" s="18">
        <v>0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0</v>
      </c>
      <c r="F108" s="18">
        <v>1.4346173158310021</v>
      </c>
      <c r="G108" s="18">
        <v>1.4172335600907031</v>
      </c>
      <c r="H108" s="18">
        <v>1.399462606359158</v>
      </c>
      <c r="I108" s="18">
        <v>1.3817116644098708</v>
      </c>
      <c r="J108" s="18">
        <v>1.3642192573190364</v>
      </c>
      <c r="K108" s="18">
        <v>2.6937478113299034</v>
      </c>
      <c r="L108" s="18">
        <v>0</v>
      </c>
      <c r="M108" s="18">
        <v>3.9417151716616958</v>
      </c>
      <c r="N108" s="18">
        <v>2.5965932696302452</v>
      </c>
      <c r="O108" s="18">
        <v>0</v>
      </c>
      <c r="P108" s="18">
        <v>1.2671540986099319</v>
      </c>
      <c r="Q108" s="18">
        <v>1.2506096722152049</v>
      </c>
      <c r="R108" s="18">
        <v>1.2327416173570018</v>
      </c>
      <c r="S108" s="18">
        <v>2.429779376032656</v>
      </c>
      <c r="T108" s="18">
        <v>3.593072556111816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18">
        <v>6.816167950378297</v>
      </c>
      <c r="L109" s="18">
        <v>0</v>
      </c>
      <c r="M109" s="18">
        <v>0</v>
      </c>
      <c r="N109" s="18">
        <v>0</v>
      </c>
      <c r="O109" s="18">
        <v>6.5133850061877157</v>
      </c>
      <c r="P109" s="18">
        <v>0</v>
      </c>
      <c r="Q109" s="18">
        <v>0</v>
      </c>
      <c r="R109" s="18">
        <v>0</v>
      </c>
      <c r="S109" s="18">
        <v>0</v>
      </c>
      <c r="T109" s="18">
        <v>0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0</v>
      </c>
      <c r="F110" s="18">
        <v>0.32721121156495309</v>
      </c>
      <c r="G110" s="18">
        <v>0.96742674160999154</v>
      </c>
      <c r="H110" s="18">
        <v>1.2708619939189254</v>
      </c>
      <c r="I110" s="18">
        <v>0.93902003868762562</v>
      </c>
      <c r="J110" s="18">
        <v>0.92523770898806756</v>
      </c>
      <c r="K110" s="18">
        <v>0.60778819796877182</v>
      </c>
      <c r="L110" s="18">
        <v>1.4970732218512808</v>
      </c>
      <c r="M110" s="18">
        <v>1.4768125659027609</v>
      </c>
      <c r="N110" s="18">
        <v>0.29134557955919416</v>
      </c>
      <c r="O110" s="18">
        <v>1.1492568617817505</v>
      </c>
      <c r="P110" s="18">
        <v>0.85026301469254484</v>
      </c>
      <c r="Q110" s="18">
        <v>1.3963867097498512</v>
      </c>
      <c r="R110" s="18">
        <v>1.3743021980589356</v>
      </c>
      <c r="S110" s="18">
        <v>0.81141388870106168</v>
      </c>
      <c r="T110" s="18">
        <v>0.5324927048499436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0</v>
      </c>
      <c r="F111" s="18">
        <v>0</v>
      </c>
      <c r="G111" s="18">
        <v>4.6609182008855745</v>
      </c>
      <c r="H111" s="18">
        <v>2.3040943757056289</v>
      </c>
      <c r="I111" s="18">
        <v>2.2776967930029155</v>
      </c>
      <c r="J111" s="18">
        <v>4.5035916143124144</v>
      </c>
      <c r="K111" s="18">
        <v>2.2260312089575498</v>
      </c>
      <c r="L111" s="18">
        <v>2.2002200220022003</v>
      </c>
      <c r="M111" s="18">
        <v>0</v>
      </c>
      <c r="N111" s="18">
        <v>2.154243860404998</v>
      </c>
      <c r="O111" s="18">
        <v>2.1308331557639035</v>
      </c>
      <c r="P111" s="18">
        <v>2.1081924358055404</v>
      </c>
      <c r="Q111" s="18">
        <v>2.0833767370153544</v>
      </c>
      <c r="R111" s="18">
        <v>2.0562169720148873</v>
      </c>
      <c r="S111" s="18">
        <v>2.0290149132596125</v>
      </c>
      <c r="T111" s="18">
        <v>0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0</v>
      </c>
      <c r="F112" s="18">
        <v>0</v>
      </c>
      <c r="G112" s="18">
        <v>0</v>
      </c>
      <c r="H112" s="18">
        <v>12.483615254977842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5.1904910204505343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0</v>
      </c>
      <c r="F113" s="18">
        <v>0</v>
      </c>
      <c r="G113" s="18">
        <v>0.70483587896558286</v>
      </c>
      <c r="H113" s="18">
        <v>0.69610736760037872</v>
      </c>
      <c r="I113" s="18">
        <v>1.3748539217708118</v>
      </c>
      <c r="J113" s="18">
        <v>0</v>
      </c>
      <c r="K113" s="18">
        <v>0</v>
      </c>
      <c r="L113" s="18">
        <v>1.9863997828202904</v>
      </c>
      <c r="M113" s="18">
        <v>3.2731081434930611</v>
      </c>
      <c r="N113" s="18">
        <v>0</v>
      </c>
      <c r="O113" s="18">
        <v>0.6395211265804166</v>
      </c>
      <c r="P113" s="18">
        <v>0.63216319925151876</v>
      </c>
      <c r="Q113" s="18">
        <v>1.2483615254977842</v>
      </c>
      <c r="R113" s="18">
        <v>1.2310419539097892</v>
      </c>
      <c r="S113" s="18">
        <v>0.60685871722204354</v>
      </c>
      <c r="T113" s="18">
        <v>0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0</v>
      </c>
      <c r="F114" s="18">
        <v>0.93067408724138889</v>
      </c>
      <c r="G114" s="18">
        <v>0</v>
      </c>
      <c r="H114" s="18">
        <v>0</v>
      </c>
      <c r="I114" s="18">
        <v>0</v>
      </c>
      <c r="J114" s="18">
        <v>0.86185350214170597</v>
      </c>
      <c r="K114" s="18">
        <v>0.84575178876503321</v>
      </c>
      <c r="L114" s="18">
        <v>0.8299719469481931</v>
      </c>
      <c r="M114" s="18">
        <v>0</v>
      </c>
      <c r="N114" s="18">
        <v>0</v>
      </c>
      <c r="O114" s="18">
        <v>1.5750387853300889</v>
      </c>
      <c r="P114" s="18">
        <v>0.77411363988233473</v>
      </c>
      <c r="Q114" s="18">
        <v>1.5204038192543938</v>
      </c>
      <c r="R114" s="18">
        <v>1.4914354320315588</v>
      </c>
      <c r="S114" s="18">
        <v>0.73147003533000265</v>
      </c>
      <c r="T114" s="18">
        <v>0.71782355896920536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1.7011082337010077</v>
      </c>
      <c r="F115" s="18">
        <v>0.95487850459357182</v>
      </c>
      <c r="G115" s="18">
        <v>1.3039011373165264</v>
      </c>
      <c r="H115" s="18">
        <v>1.3184278888088286</v>
      </c>
      <c r="I115" s="18">
        <v>1.4206426108423444</v>
      </c>
      <c r="J115" s="18">
        <v>1.3180491771390019</v>
      </c>
      <c r="K115" s="18">
        <v>1.259979611239018</v>
      </c>
      <c r="L115" s="18">
        <v>1.7126569310376747</v>
      </c>
      <c r="M115" s="18">
        <v>1.5003540555131001</v>
      </c>
      <c r="N115" s="18">
        <v>1.3050851811048656</v>
      </c>
      <c r="O115" s="18">
        <v>0.96157095418334182</v>
      </c>
      <c r="P115" s="18">
        <v>0.82773234446909238</v>
      </c>
      <c r="Q115" s="18">
        <v>1.6514198881562563</v>
      </c>
      <c r="R115" s="18">
        <v>1.5838209316476113</v>
      </c>
      <c r="S115" s="18">
        <v>1.8066507235004452</v>
      </c>
      <c r="T115" s="18">
        <v>1.7722919870740839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1.4877655410178972</v>
      </c>
      <c r="F116" s="18">
        <v>0.7584170319708704</v>
      </c>
      <c r="G116" s="18">
        <v>1.1685482273717569</v>
      </c>
      <c r="H116" s="18">
        <v>1.2571611533274993</v>
      </c>
      <c r="I116" s="18">
        <v>1.500345274263116</v>
      </c>
      <c r="J116" s="18">
        <v>1.2179104754606505</v>
      </c>
      <c r="K116" s="18">
        <v>1.2649542508212619</v>
      </c>
      <c r="L116" s="18">
        <v>1.6718449530990498</v>
      </c>
      <c r="M116" s="18">
        <v>1.4345986304490916</v>
      </c>
      <c r="N116" s="18">
        <v>1.3305931859385911</v>
      </c>
      <c r="O116" s="18">
        <v>0.94794728520908556</v>
      </c>
      <c r="P116" s="18">
        <v>0.68060759495533651</v>
      </c>
      <c r="Q116" s="18">
        <v>1.8237067797292643</v>
      </c>
      <c r="R116" s="18">
        <v>1.5844320048927261</v>
      </c>
      <c r="S116" s="18">
        <v>1.8154514788051179</v>
      </c>
      <c r="T116" s="18">
        <v>1.834557900732072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1.3005084988230398</v>
      </c>
      <c r="F117" s="18">
        <v>0</v>
      </c>
      <c r="G117" s="18">
        <v>0</v>
      </c>
      <c r="H117" s="18">
        <v>2.5271031816229055</v>
      </c>
      <c r="I117" s="18">
        <v>3.7570444583594238</v>
      </c>
      <c r="J117" s="18">
        <v>3.7258749596363545</v>
      </c>
      <c r="K117" s="18">
        <v>0</v>
      </c>
      <c r="L117" s="18">
        <v>1.2221054432576444</v>
      </c>
      <c r="M117" s="18">
        <v>1.2146978439113272</v>
      </c>
      <c r="N117" s="18">
        <v>1.2071317342861625</v>
      </c>
      <c r="O117" s="18">
        <v>0</v>
      </c>
      <c r="P117" s="18">
        <v>0</v>
      </c>
      <c r="Q117" s="18">
        <v>0</v>
      </c>
      <c r="R117" s="18">
        <v>0</v>
      </c>
      <c r="S117" s="18">
        <v>1.1361570623522994</v>
      </c>
      <c r="T117" s="18">
        <v>1.1241512657943251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2.6594683722723826</v>
      </c>
      <c r="F118" s="18">
        <v>0.66958157847161304</v>
      </c>
      <c r="G118" s="18">
        <v>3.3714304979602847</v>
      </c>
      <c r="H118" s="18">
        <v>1.3576257840288903</v>
      </c>
      <c r="I118" s="18">
        <v>4.1005173486054822</v>
      </c>
      <c r="J118" s="18">
        <v>6.1932287365813368</v>
      </c>
      <c r="K118" s="18">
        <v>6.9269346928597155</v>
      </c>
      <c r="L118" s="18">
        <v>3.4861425832316542</v>
      </c>
      <c r="M118" s="18">
        <v>1.4054616238703601</v>
      </c>
      <c r="N118" s="18">
        <v>3.5393719738369622</v>
      </c>
      <c r="O118" s="18">
        <v>1.4249581418545829</v>
      </c>
      <c r="P118" s="18">
        <v>0.71615282701328464</v>
      </c>
      <c r="Q118" s="18">
        <v>2.8652474141142088</v>
      </c>
      <c r="R118" s="18">
        <v>1.4249581418545829</v>
      </c>
      <c r="S118" s="18">
        <v>4.2432214537276698</v>
      </c>
      <c r="T118" s="18">
        <v>3.5096339451795173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0.70529820007899335</v>
      </c>
      <c r="F119" s="18">
        <v>1.4190234280767975</v>
      </c>
      <c r="G119" s="18">
        <v>0.71376568500092785</v>
      </c>
      <c r="H119" s="18">
        <v>2.8713148468512446</v>
      </c>
      <c r="I119" s="18">
        <v>0.72209465216700608</v>
      </c>
      <c r="J119" s="18">
        <v>2.1797256451987908</v>
      </c>
      <c r="K119" s="18">
        <v>3.6534751855965393</v>
      </c>
      <c r="L119" s="18">
        <v>2.9389722414071802</v>
      </c>
      <c r="M119" s="18">
        <v>2.2209554550367567</v>
      </c>
      <c r="N119" s="18">
        <v>0.74539532040817846</v>
      </c>
      <c r="O119" s="18">
        <v>1.4994864258991296</v>
      </c>
      <c r="P119" s="18">
        <v>0</v>
      </c>
      <c r="Q119" s="18">
        <v>4.4970769000149895</v>
      </c>
      <c r="R119" s="18">
        <v>0.74019792892619485</v>
      </c>
      <c r="S119" s="18">
        <v>1.4581298027150378</v>
      </c>
      <c r="T119" s="18">
        <v>1.4368332195840368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2.2313459478757589</v>
      </c>
      <c r="F120" s="18">
        <v>0</v>
      </c>
      <c r="G120" s="18">
        <v>0.56266704177802784</v>
      </c>
      <c r="H120" s="18">
        <v>1.694896102868894</v>
      </c>
      <c r="I120" s="18">
        <v>1.7018186768927062</v>
      </c>
      <c r="J120" s="18">
        <v>1.7089537784968043</v>
      </c>
      <c r="K120" s="18">
        <v>1.716139144561841</v>
      </c>
      <c r="L120" s="18">
        <v>2.8724901617211964</v>
      </c>
      <c r="M120" s="18">
        <v>2.3096288426449867</v>
      </c>
      <c r="N120" s="18">
        <v>0</v>
      </c>
      <c r="O120" s="18">
        <v>0.5825672573898657</v>
      </c>
      <c r="P120" s="18">
        <v>1.1693513023650131</v>
      </c>
      <c r="Q120" s="18">
        <v>1.7564299974824504</v>
      </c>
      <c r="R120" s="18">
        <v>4.6774872538472332</v>
      </c>
      <c r="S120" s="18">
        <v>2.915672908150472</v>
      </c>
      <c r="T120" s="18">
        <v>5.8139534883720936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0.81758126757799721</v>
      </c>
      <c r="F121" s="18">
        <v>0.81465067778936395</v>
      </c>
      <c r="G121" s="18">
        <v>0.80777401714096464</v>
      </c>
      <c r="H121" s="18">
        <v>1.5961437167802588</v>
      </c>
      <c r="I121" s="18">
        <v>1.5750635931925752</v>
      </c>
      <c r="J121" s="18">
        <v>0.77650603345187996</v>
      </c>
      <c r="K121" s="18">
        <v>0.76355695371317744</v>
      </c>
      <c r="L121" s="18">
        <v>0.74993438074168506</v>
      </c>
      <c r="M121" s="18">
        <v>1.4793008824029765</v>
      </c>
      <c r="N121" s="18">
        <v>2.1843917925119052</v>
      </c>
      <c r="O121" s="18">
        <v>0.71530758226037194</v>
      </c>
      <c r="P121" s="18">
        <v>0</v>
      </c>
      <c r="Q121" s="18">
        <v>9.4130303234048274</v>
      </c>
      <c r="R121" s="18">
        <v>0</v>
      </c>
      <c r="S121" s="18">
        <v>5.3640586613455206</v>
      </c>
      <c r="T121" s="18">
        <v>1.9343108050601572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0</v>
      </c>
      <c r="F122" s="18">
        <v>2.3655481566465988</v>
      </c>
      <c r="G122" s="18">
        <v>1.1576485841957815</v>
      </c>
      <c r="H122" s="18">
        <v>2.2670082292398721</v>
      </c>
      <c r="I122" s="18">
        <v>1.1108272330404452</v>
      </c>
      <c r="J122" s="18">
        <v>0</v>
      </c>
      <c r="K122" s="18">
        <v>2.1380541569117946</v>
      </c>
      <c r="L122" s="18">
        <v>2.0990984372212136</v>
      </c>
      <c r="M122" s="18">
        <v>5.1633156747937257</v>
      </c>
      <c r="N122" s="18">
        <v>2.0322105370116343</v>
      </c>
      <c r="O122" s="18">
        <v>1.9992203040814083</v>
      </c>
      <c r="P122" s="18">
        <v>0.98266577571636338</v>
      </c>
      <c r="Q122" s="18">
        <v>1.923779842634809</v>
      </c>
      <c r="R122" s="18">
        <v>3.7486176972241489</v>
      </c>
      <c r="S122" s="18">
        <v>0.91215908054364692</v>
      </c>
      <c r="T122" s="18">
        <v>0.88866770937011241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0</v>
      </c>
      <c r="F123" s="18">
        <v>0</v>
      </c>
      <c r="G123" s="18">
        <v>0</v>
      </c>
      <c r="H123" s="18">
        <v>0</v>
      </c>
      <c r="I123" s="18">
        <v>1.202776007024212</v>
      </c>
      <c r="J123" s="18">
        <v>1.1775927648700526</v>
      </c>
      <c r="K123" s="18">
        <v>1.1480792633923445</v>
      </c>
      <c r="L123" s="18">
        <v>2.2353112112033799</v>
      </c>
      <c r="M123" s="18">
        <v>0</v>
      </c>
      <c r="N123" s="18">
        <v>0</v>
      </c>
      <c r="O123" s="18">
        <v>0</v>
      </c>
      <c r="P123" s="18">
        <v>0</v>
      </c>
      <c r="Q123" s="18">
        <v>0</v>
      </c>
      <c r="R123" s="18">
        <v>0.85268211158198104</v>
      </c>
      <c r="S123" s="18">
        <v>2.3131905837721969</v>
      </c>
      <c r="T123" s="18">
        <v>0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4.4127705579948371</v>
      </c>
      <c r="F124" s="18">
        <v>0</v>
      </c>
      <c r="G124" s="18">
        <v>0</v>
      </c>
      <c r="H124" s="18">
        <v>0</v>
      </c>
      <c r="I124" s="18">
        <v>1.0817944806845594</v>
      </c>
      <c r="J124" s="18">
        <v>0</v>
      </c>
      <c r="K124" s="18">
        <v>0</v>
      </c>
      <c r="L124" s="18">
        <v>4.2744176106005556</v>
      </c>
      <c r="M124" s="18">
        <v>1.0662685930585916</v>
      </c>
      <c r="N124" s="18">
        <v>1.0635469290082424</v>
      </c>
      <c r="O124" s="18">
        <v>0</v>
      </c>
      <c r="P124" s="18">
        <v>0</v>
      </c>
      <c r="Q124" s="18">
        <v>3.1363693388533438</v>
      </c>
      <c r="R124" s="18">
        <v>1.0296010296010296</v>
      </c>
      <c r="S124" s="18">
        <v>3.0367446097783177</v>
      </c>
      <c r="T124" s="18">
        <v>2.9870362626202285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0.79132288083732516</v>
      </c>
      <c r="F125" s="18">
        <v>0.52729127833861067</v>
      </c>
      <c r="G125" s="18">
        <v>0.79040969569226716</v>
      </c>
      <c r="H125" s="18">
        <v>0.52636981163856289</v>
      </c>
      <c r="I125" s="18">
        <v>2.6288325091943414</v>
      </c>
      <c r="J125" s="18">
        <v>0.78776133982448671</v>
      </c>
      <c r="K125" s="18">
        <v>0.78668921842426143</v>
      </c>
      <c r="L125" s="18">
        <v>0.78557269558796194</v>
      </c>
      <c r="M125" s="18">
        <v>0.78525808815830811</v>
      </c>
      <c r="N125" s="18">
        <v>0.52304127580227999</v>
      </c>
      <c r="O125" s="18">
        <v>0.26110001436050079</v>
      </c>
      <c r="P125" s="18">
        <v>0.52086588745129903</v>
      </c>
      <c r="Q125" s="18">
        <v>0.5177229509172756</v>
      </c>
      <c r="R125" s="18">
        <v>1.2813350486138517</v>
      </c>
      <c r="S125" s="18">
        <v>2.0162255753173666</v>
      </c>
      <c r="T125" s="18">
        <v>2.7333742511175774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3.7171128441117212</v>
      </c>
      <c r="F126" s="18">
        <v>0</v>
      </c>
      <c r="G126" s="18">
        <v>0.75563514912459673</v>
      </c>
      <c r="H126" s="18">
        <v>0.76162622431415561</v>
      </c>
      <c r="I126" s="18">
        <v>1.535390756947643</v>
      </c>
      <c r="J126" s="18">
        <v>0</v>
      </c>
      <c r="K126" s="18">
        <v>0</v>
      </c>
      <c r="L126" s="18">
        <v>1.572871118940514</v>
      </c>
      <c r="M126" s="18">
        <v>1.5870118946541505</v>
      </c>
      <c r="N126" s="18">
        <v>4.0017287468186256</v>
      </c>
      <c r="O126" s="18">
        <v>0.80674438304223306</v>
      </c>
      <c r="P126" s="18">
        <v>0.81260513078879582</v>
      </c>
      <c r="Q126" s="18">
        <v>0.81620659821413988</v>
      </c>
      <c r="R126" s="18">
        <v>0.81704686580822283</v>
      </c>
      <c r="S126" s="18">
        <v>2.4498995541182813</v>
      </c>
      <c r="T126" s="18">
        <v>4.8956811932406961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1.0319491455461074</v>
      </c>
      <c r="F127" s="18">
        <v>2.0717874346092091</v>
      </c>
      <c r="G127" s="18">
        <v>1.559332605644784</v>
      </c>
      <c r="H127" s="18">
        <v>1.5641129915225078</v>
      </c>
      <c r="I127" s="18">
        <v>2.0913501756734147</v>
      </c>
      <c r="J127" s="18">
        <v>4.7182175622542593</v>
      </c>
      <c r="K127" s="18">
        <v>1.0512538830690306</v>
      </c>
      <c r="L127" s="18">
        <v>1.0539573463461933</v>
      </c>
      <c r="M127" s="18">
        <v>3.1713479285812447</v>
      </c>
      <c r="N127" s="18">
        <v>4.7693995325988459</v>
      </c>
      <c r="O127" s="18">
        <v>1.5929992990803086</v>
      </c>
      <c r="P127" s="18">
        <v>0.53185831294543129</v>
      </c>
      <c r="Q127" s="18">
        <v>1.0639995744001702</v>
      </c>
      <c r="R127" s="18">
        <v>2.1247775623489416</v>
      </c>
      <c r="S127" s="18">
        <v>3.7086485684616526</v>
      </c>
      <c r="T127" s="18">
        <v>5.2816436475031026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4.0173953217431473</v>
      </c>
      <c r="F128" s="18">
        <v>1.0068769697030719</v>
      </c>
      <c r="G128" s="18">
        <v>1.0095401544596436</v>
      </c>
      <c r="H128" s="18">
        <v>2.0239842129231391</v>
      </c>
      <c r="I128" s="18">
        <v>1.0147236400166415</v>
      </c>
      <c r="J128" s="18">
        <v>1.017759910437128</v>
      </c>
      <c r="K128" s="18">
        <v>3.0616618700630704</v>
      </c>
      <c r="L128" s="18">
        <v>0</v>
      </c>
      <c r="M128" s="18">
        <v>1.0278971280554243</v>
      </c>
      <c r="N128" s="18">
        <v>1.0319491455461074</v>
      </c>
      <c r="O128" s="18">
        <v>0</v>
      </c>
      <c r="P128" s="18">
        <v>2.0739358116866282</v>
      </c>
      <c r="Q128" s="18">
        <v>2.0658809432812388</v>
      </c>
      <c r="R128" s="18">
        <v>0</v>
      </c>
      <c r="S128" s="18">
        <v>0</v>
      </c>
      <c r="T128" s="18">
        <v>0.99748633443721824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0</v>
      </c>
      <c r="F129" s="18">
        <v>0</v>
      </c>
      <c r="G129" s="18">
        <v>0.37261433670921923</v>
      </c>
      <c r="H129" s="18">
        <v>0.73641498457210608</v>
      </c>
      <c r="I129" s="18">
        <v>0.3638970462476756</v>
      </c>
      <c r="J129" s="18">
        <v>0.35967988490243685</v>
      </c>
      <c r="K129" s="18">
        <v>0</v>
      </c>
      <c r="L129" s="18">
        <v>2.4530331755215324</v>
      </c>
      <c r="M129" s="18">
        <v>0.3468597056548538</v>
      </c>
      <c r="N129" s="18">
        <v>0</v>
      </c>
      <c r="O129" s="18">
        <v>0.67736680428502238</v>
      </c>
      <c r="P129" s="18">
        <v>0</v>
      </c>
      <c r="Q129" s="18">
        <v>0</v>
      </c>
      <c r="R129" s="18">
        <v>0</v>
      </c>
      <c r="S129" s="18">
        <v>0</v>
      </c>
      <c r="T129" s="18">
        <v>0.9070047980553817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2.3901144864839026</v>
      </c>
      <c r="F130" s="18">
        <v>0</v>
      </c>
      <c r="G130" s="18">
        <v>1.1361957892584049</v>
      </c>
      <c r="H130" s="18">
        <v>0</v>
      </c>
      <c r="I130" s="18">
        <v>3.249989166702778</v>
      </c>
      <c r="J130" s="18">
        <v>3.1791785002755284</v>
      </c>
      <c r="K130" s="18">
        <v>1.0363553455208721</v>
      </c>
      <c r="L130" s="18">
        <v>4.0559724193875484</v>
      </c>
      <c r="M130" s="18">
        <v>2.9876609602342326</v>
      </c>
      <c r="N130" s="18">
        <v>0.97777517037732342</v>
      </c>
      <c r="O130" s="18">
        <v>0.95938906104592603</v>
      </c>
      <c r="P130" s="18">
        <v>0.93931993236896483</v>
      </c>
      <c r="Q130" s="18">
        <v>0.9109293301025706</v>
      </c>
      <c r="R130" s="18">
        <v>0</v>
      </c>
      <c r="S130" s="18">
        <v>0</v>
      </c>
      <c r="T130" s="18">
        <v>0.80595763886650129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0</v>
      </c>
      <c r="F131" s="18">
        <v>0.87220458430729519</v>
      </c>
      <c r="G131" s="18">
        <v>7.0494519051143776</v>
      </c>
      <c r="H131" s="18">
        <v>4.4497445846608406</v>
      </c>
      <c r="I131" s="18">
        <v>3.5951824555096175</v>
      </c>
      <c r="J131" s="18">
        <v>0.90777875616154824</v>
      </c>
      <c r="K131" s="18">
        <v>3.6666972224768539</v>
      </c>
      <c r="L131" s="18">
        <v>2.7768264576024877</v>
      </c>
      <c r="M131" s="18">
        <v>3.7423749111185955</v>
      </c>
      <c r="N131" s="18">
        <v>0.94522425445436931</v>
      </c>
      <c r="O131" s="18">
        <v>1.9084515778123419</v>
      </c>
      <c r="P131" s="18">
        <v>0</v>
      </c>
      <c r="Q131" s="18">
        <v>0</v>
      </c>
      <c r="R131" s="18">
        <v>3.86645272294933</v>
      </c>
      <c r="S131" s="18">
        <v>1.929700992831161</v>
      </c>
      <c r="T131" s="18">
        <v>0.96278823472777164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2.7719259341390399</v>
      </c>
      <c r="F132" s="18">
        <v>1.8600671484240581</v>
      </c>
      <c r="G132" s="18">
        <v>1.8725189124410158</v>
      </c>
      <c r="H132" s="18">
        <v>2.8266686767421705</v>
      </c>
      <c r="I132" s="18">
        <v>0.94848763646365863</v>
      </c>
      <c r="J132" s="18">
        <v>0.95508247137140301</v>
      </c>
      <c r="K132" s="18">
        <v>0.96129813700421052</v>
      </c>
      <c r="L132" s="18">
        <v>2.9024486992192413</v>
      </c>
      <c r="M132" s="18">
        <v>0.97559072018106974</v>
      </c>
      <c r="N132" s="18">
        <v>3.9325179912698101</v>
      </c>
      <c r="O132" s="18">
        <v>1.9795904227415349</v>
      </c>
      <c r="P132" s="18">
        <v>0</v>
      </c>
      <c r="Q132" s="18">
        <v>2.9770469678776634</v>
      </c>
      <c r="R132" s="18">
        <v>1.9645786469946858</v>
      </c>
      <c r="S132" s="18">
        <v>2.9094858938425578</v>
      </c>
      <c r="T132" s="18">
        <v>0.9578268823692806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2.5930471761716252</v>
      </c>
      <c r="F133" s="18">
        <v>0</v>
      </c>
      <c r="G133" s="18">
        <v>0</v>
      </c>
      <c r="H133" s="18">
        <v>0.85784629110156041</v>
      </c>
      <c r="I133" s="18">
        <v>0.85424087884301614</v>
      </c>
      <c r="J133" s="18">
        <v>0.85034013605442171</v>
      </c>
      <c r="K133" s="18">
        <v>2.5372982847863597</v>
      </c>
      <c r="L133" s="18">
        <v>1.6817604668567057</v>
      </c>
      <c r="M133" s="18">
        <v>0.83711429958646555</v>
      </c>
      <c r="N133" s="18">
        <v>0</v>
      </c>
      <c r="O133" s="18">
        <v>1.655040010592256</v>
      </c>
      <c r="P133" s="18">
        <v>0.82110570093688151</v>
      </c>
      <c r="Q133" s="18">
        <v>0.81024145195268182</v>
      </c>
      <c r="R133" s="18">
        <v>1.577237311125832</v>
      </c>
      <c r="S133" s="18">
        <v>0.7664773467620164</v>
      </c>
      <c r="T133" s="18">
        <v>1.4854978274594275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0.19907668234727335</v>
      </c>
      <c r="F134" s="18">
        <v>1.1830842612328922</v>
      </c>
      <c r="G134" s="18">
        <v>1.5631289151494547</v>
      </c>
      <c r="H134" s="18">
        <v>0.77463234012556792</v>
      </c>
      <c r="I134" s="18">
        <v>0.76811552457489618</v>
      </c>
      <c r="J134" s="18">
        <v>0.3810336681349164</v>
      </c>
      <c r="K134" s="18">
        <v>1.5127763416907922</v>
      </c>
      <c r="L134" s="18">
        <v>1.5022656043145068</v>
      </c>
      <c r="M134" s="18">
        <v>1.6803302409033454</v>
      </c>
      <c r="N134" s="18">
        <v>0.55693758586121112</v>
      </c>
      <c r="O134" s="18">
        <v>1.6610958433845013</v>
      </c>
      <c r="P134" s="18">
        <v>0.18346839665133483</v>
      </c>
      <c r="Q134" s="18">
        <v>0.91031404013756667</v>
      </c>
      <c r="R134" s="18">
        <v>0.71850048947845846</v>
      </c>
      <c r="S134" s="18">
        <v>0.35294283737805821</v>
      </c>
      <c r="T134" s="18">
        <v>1.036976866774397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0</v>
      </c>
      <c r="F135" s="18">
        <v>0.54990376684080289</v>
      </c>
      <c r="G135" s="18">
        <v>0</v>
      </c>
      <c r="H135" s="18">
        <v>2.1230182951101582</v>
      </c>
      <c r="I135" s="18">
        <v>0.5215695069603451</v>
      </c>
      <c r="J135" s="18">
        <v>0</v>
      </c>
      <c r="K135" s="18">
        <v>0</v>
      </c>
      <c r="L135" s="18">
        <v>1.4846119966546743</v>
      </c>
      <c r="M135" s="18">
        <v>0.48731043624030251</v>
      </c>
      <c r="N135" s="18">
        <v>0</v>
      </c>
      <c r="O135" s="18">
        <v>0</v>
      </c>
      <c r="P135" s="18">
        <v>0.92494103500901814</v>
      </c>
      <c r="Q135" s="18">
        <v>2.2516944000360271</v>
      </c>
      <c r="R135" s="18">
        <v>1.7330421822467159</v>
      </c>
      <c r="S135" s="18">
        <v>1.6614538551959892</v>
      </c>
      <c r="T135" s="18">
        <v>1.5987721429941806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4.2018572208916343</v>
      </c>
      <c r="F136" s="18">
        <v>0</v>
      </c>
      <c r="G136" s="18">
        <v>0.85802294353351016</v>
      </c>
      <c r="H136" s="18">
        <v>0</v>
      </c>
      <c r="I136" s="18">
        <v>0.8754727552878554</v>
      </c>
      <c r="J136" s="18">
        <v>2.6533409985406626</v>
      </c>
      <c r="K136" s="18">
        <v>1.7864480054308018</v>
      </c>
      <c r="L136" s="18">
        <v>0.90200606148073303</v>
      </c>
      <c r="M136" s="18">
        <v>0.91212580039038993</v>
      </c>
      <c r="N136" s="18">
        <v>3.6872816437901568</v>
      </c>
      <c r="O136" s="18">
        <v>2.7923860939172522</v>
      </c>
      <c r="P136" s="18">
        <v>2.8153153153153152</v>
      </c>
      <c r="Q136" s="18">
        <v>0</v>
      </c>
      <c r="R136" s="18">
        <v>3.7521692228319496</v>
      </c>
      <c r="S136" s="18">
        <v>1.8655846275826689</v>
      </c>
      <c r="T136" s="18">
        <v>3.7104718792612448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0.86610831550593714</v>
      </c>
      <c r="F137" s="18">
        <v>0</v>
      </c>
      <c r="G137" s="18">
        <v>0.85140076711209123</v>
      </c>
      <c r="H137" s="18">
        <v>1.2663784952046469</v>
      </c>
      <c r="I137" s="18">
        <v>2.9312128102374704</v>
      </c>
      <c r="J137" s="18">
        <v>0.83112392888903663</v>
      </c>
      <c r="K137" s="18">
        <v>2.4744717002919874</v>
      </c>
      <c r="L137" s="18">
        <v>1.2281340958681475</v>
      </c>
      <c r="M137" s="18">
        <v>2.8490724234210036</v>
      </c>
      <c r="N137" s="18">
        <v>1.6181753454804362</v>
      </c>
      <c r="O137" s="18">
        <v>1.2056714786355014</v>
      </c>
      <c r="P137" s="18">
        <v>0.79777898331046371</v>
      </c>
      <c r="Q137" s="18">
        <v>2.3658746244174034</v>
      </c>
      <c r="R137" s="18">
        <v>1.5521081508959544</v>
      </c>
      <c r="S137" s="18">
        <v>1.1438681043817773</v>
      </c>
      <c r="T137" s="18">
        <v>1.1244462102414561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0</v>
      </c>
      <c r="F138" s="18">
        <v>1.5787811809283234</v>
      </c>
      <c r="G138" s="18">
        <v>0.78039035125369716</v>
      </c>
      <c r="H138" s="18">
        <v>1.5415921563791082</v>
      </c>
      <c r="I138" s="18">
        <v>0</v>
      </c>
      <c r="J138" s="18">
        <v>0.75226431558992568</v>
      </c>
      <c r="K138" s="18">
        <v>0</v>
      </c>
      <c r="L138" s="18">
        <v>0</v>
      </c>
      <c r="M138" s="18">
        <v>0.72432800469364544</v>
      </c>
      <c r="N138" s="18">
        <v>0</v>
      </c>
      <c r="O138" s="18">
        <v>0</v>
      </c>
      <c r="P138" s="18">
        <v>0</v>
      </c>
      <c r="Q138" s="18">
        <v>0.6764709861594036</v>
      </c>
      <c r="R138" s="18">
        <v>1.324135008805498</v>
      </c>
      <c r="S138" s="18">
        <v>1.9424264791577641</v>
      </c>
      <c r="T138" s="18">
        <v>1.901755320160508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0.95173739661752521</v>
      </c>
      <c r="F139" s="18">
        <v>0.93955821972508524</v>
      </c>
      <c r="G139" s="18">
        <v>1.3914205011896645</v>
      </c>
      <c r="H139" s="18">
        <v>0.45791739170253687</v>
      </c>
      <c r="I139" s="18">
        <v>0.45226971556757584</v>
      </c>
      <c r="J139" s="18">
        <v>2.2345669632681884</v>
      </c>
      <c r="K139" s="18">
        <v>0.44175269800460309</v>
      </c>
      <c r="L139" s="18">
        <v>1.3106503447010407</v>
      </c>
      <c r="M139" s="18">
        <v>0.43264384326178845</v>
      </c>
      <c r="N139" s="18">
        <v>0.85696411891234114</v>
      </c>
      <c r="O139" s="18">
        <v>0.84863348792606708</v>
      </c>
      <c r="P139" s="18">
        <v>1.2602500336066675</v>
      </c>
      <c r="Q139" s="18">
        <v>1.6600403389802374</v>
      </c>
      <c r="R139" s="18">
        <v>0.81790893401928622</v>
      </c>
      <c r="S139" s="18">
        <v>2.4159744228841098</v>
      </c>
      <c r="T139" s="18">
        <v>0.79007975855162571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1.3408240704737133</v>
      </c>
      <c r="F140" s="18">
        <v>0.64441709251896195</v>
      </c>
      <c r="G140" s="18">
        <v>0</v>
      </c>
      <c r="H140" s="18">
        <v>1.7923502491366845</v>
      </c>
      <c r="I140" s="18">
        <v>1.7296349893627447</v>
      </c>
      <c r="J140" s="18">
        <v>0.55729555612523551</v>
      </c>
      <c r="K140" s="18">
        <v>1.0780799396275234</v>
      </c>
      <c r="L140" s="18">
        <v>2.0881186051367719</v>
      </c>
      <c r="M140" s="18">
        <v>0.5073901373505102</v>
      </c>
      <c r="N140" s="18">
        <v>0</v>
      </c>
      <c r="O140" s="18">
        <v>0.95972052938184405</v>
      </c>
      <c r="P140" s="18">
        <v>0.46631133742754688</v>
      </c>
      <c r="Q140" s="18">
        <v>0.45035307681222081</v>
      </c>
      <c r="R140" s="18">
        <v>0.86080002754560081</v>
      </c>
      <c r="S140" s="18">
        <v>0.82266609628483989</v>
      </c>
      <c r="T140" s="18">
        <v>0.78525603272947142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2.6992010364931982</v>
      </c>
      <c r="F141" s="18">
        <v>0.903848587284658</v>
      </c>
      <c r="G141" s="18">
        <v>1.8113973118863893</v>
      </c>
      <c r="H141" s="18">
        <v>0.90532147965742626</v>
      </c>
      <c r="I141" s="18">
        <v>0</v>
      </c>
      <c r="J141" s="18">
        <v>0.90107949323289305</v>
      </c>
      <c r="K141" s="18">
        <v>1.7928215425436551</v>
      </c>
      <c r="L141" s="18">
        <v>0</v>
      </c>
      <c r="M141" s="18">
        <v>0.88657198077911936</v>
      </c>
      <c r="N141" s="18">
        <v>1.7620369146733625</v>
      </c>
      <c r="O141" s="18">
        <v>0</v>
      </c>
      <c r="P141" s="18">
        <v>0.86354294399060461</v>
      </c>
      <c r="Q141" s="18">
        <v>0.84386049298330001</v>
      </c>
      <c r="R141" s="18">
        <v>1.6174948240165632</v>
      </c>
      <c r="S141" s="18">
        <v>1.5351079180866416</v>
      </c>
      <c r="T141" s="18">
        <v>0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1.9288139080341529</v>
      </c>
      <c r="F142" s="18">
        <v>0.64676777802929852</v>
      </c>
      <c r="G142" s="18">
        <v>2.5957507560124076</v>
      </c>
      <c r="H142" s="18">
        <v>2.5973688653394111</v>
      </c>
      <c r="I142" s="18">
        <v>1.9468762370776092</v>
      </c>
      <c r="J142" s="18">
        <v>0.6478278332750288</v>
      </c>
      <c r="K142" s="18">
        <v>1.9344604789724147</v>
      </c>
      <c r="L142" s="18">
        <v>0</v>
      </c>
      <c r="M142" s="18">
        <v>1.2771962986851264</v>
      </c>
      <c r="N142" s="18">
        <v>2.5401341190814875</v>
      </c>
      <c r="O142" s="18">
        <v>0.62991332392662769</v>
      </c>
      <c r="P142" s="18">
        <v>1.2433094410702408</v>
      </c>
      <c r="Q142" s="18">
        <v>6.6399859956658993</v>
      </c>
      <c r="R142" s="18">
        <v>1.7294654798690219</v>
      </c>
      <c r="S142" s="18">
        <v>0</v>
      </c>
      <c r="T142" s="18">
        <v>1.0522162304353544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4.2061873015205373</v>
      </c>
      <c r="F143" s="18">
        <v>2.0855927254525737</v>
      </c>
      <c r="G143" s="18">
        <v>0</v>
      </c>
      <c r="H143" s="18">
        <v>1.368522611414847</v>
      </c>
      <c r="I143" s="18">
        <v>2.0377804495343672</v>
      </c>
      <c r="J143" s="18">
        <v>1.3492090262083853</v>
      </c>
      <c r="K143" s="18">
        <v>0.67016492758867952</v>
      </c>
      <c r="L143" s="18">
        <v>1.9979886913840068</v>
      </c>
      <c r="M143" s="18">
        <v>1.3256358080744477</v>
      </c>
      <c r="N143" s="18">
        <v>1.3192003007776685</v>
      </c>
      <c r="O143" s="18">
        <v>0.65619811933618999</v>
      </c>
      <c r="P143" s="18">
        <v>1.3048612606264638</v>
      </c>
      <c r="Q143" s="18">
        <v>0.64667576323906961</v>
      </c>
      <c r="R143" s="18">
        <v>5.7483377723275018</v>
      </c>
      <c r="S143" s="18">
        <v>3.7803133879798634</v>
      </c>
      <c r="T143" s="18">
        <v>4.3519618022095532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3.8740544885763821</v>
      </c>
      <c r="F144" s="18">
        <v>1.9477231116824432</v>
      </c>
      <c r="G144" s="18">
        <v>3.9155034358542649</v>
      </c>
      <c r="H144" s="18">
        <v>0.98330350646030396</v>
      </c>
      <c r="I144" s="18">
        <v>0.98763481215185878</v>
      </c>
      <c r="J144" s="18">
        <v>0</v>
      </c>
      <c r="K144" s="18">
        <v>0</v>
      </c>
      <c r="L144" s="18">
        <v>2.996583894360429</v>
      </c>
      <c r="M144" s="18">
        <v>1.0036633713052643</v>
      </c>
      <c r="N144" s="18">
        <v>2.0151336537395843</v>
      </c>
      <c r="O144" s="18">
        <v>2.0210798629707853</v>
      </c>
      <c r="P144" s="18">
        <v>2.0231447762401875</v>
      </c>
      <c r="Q144" s="18">
        <v>2.0126596290668304</v>
      </c>
      <c r="R144" s="18">
        <v>0</v>
      </c>
      <c r="S144" s="18">
        <v>0.98013270996892976</v>
      </c>
      <c r="T144" s="18">
        <v>5.7979417306856069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1.1532828195458373</v>
      </c>
      <c r="F145" s="18">
        <v>1.1276754099100115</v>
      </c>
      <c r="G145" s="18">
        <v>1.1027303603722818</v>
      </c>
      <c r="H145" s="18">
        <v>1.0778068785634991</v>
      </c>
      <c r="I145" s="18">
        <v>2.1078147230858408</v>
      </c>
      <c r="J145" s="18">
        <v>1.0307896879799614</v>
      </c>
      <c r="K145" s="18">
        <v>0</v>
      </c>
      <c r="L145" s="18">
        <v>1.9693762000886221</v>
      </c>
      <c r="M145" s="18">
        <v>0.96443175680888815</v>
      </c>
      <c r="N145" s="18">
        <v>1.8877363209906841</v>
      </c>
      <c r="O145" s="18">
        <v>0.92276460274983851</v>
      </c>
      <c r="P145" s="18">
        <v>0</v>
      </c>
      <c r="Q145" s="18">
        <v>2.6168648214862045</v>
      </c>
      <c r="R145" s="18">
        <v>0</v>
      </c>
      <c r="S145" s="18">
        <v>1.5861937694308734</v>
      </c>
      <c r="T145" s="18">
        <v>0.75154630652567656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3.0660112216010709</v>
      </c>
      <c r="F146" s="18">
        <v>0</v>
      </c>
      <c r="G146" s="18">
        <v>1.0442664550286651</v>
      </c>
      <c r="H146" s="18">
        <v>0</v>
      </c>
      <c r="I146" s="18">
        <v>2.132355293038926</v>
      </c>
      <c r="J146" s="18">
        <v>0</v>
      </c>
      <c r="K146" s="18">
        <v>0</v>
      </c>
      <c r="L146" s="18">
        <v>1.0997591527455486</v>
      </c>
      <c r="M146" s="18">
        <v>1.1120130772737888</v>
      </c>
      <c r="N146" s="18">
        <v>3.3720747251759096</v>
      </c>
      <c r="O146" s="18">
        <v>0</v>
      </c>
      <c r="P146" s="18">
        <v>1.145672223176949</v>
      </c>
      <c r="Q146" s="18">
        <v>3.457416157658177</v>
      </c>
      <c r="R146" s="18">
        <v>8.0854750216575226</v>
      </c>
      <c r="S146" s="18">
        <v>6.9347326082685132</v>
      </c>
      <c r="T146" s="18">
        <v>4.6237429198936537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1.9004903265042383</v>
      </c>
      <c r="F147" s="18">
        <v>0.72319129856229569</v>
      </c>
      <c r="G147" s="18">
        <v>1.0336700800749754</v>
      </c>
      <c r="H147" s="18">
        <v>1.3143195110731418</v>
      </c>
      <c r="I147" s="18">
        <v>1.2576717979676024</v>
      </c>
      <c r="J147" s="18">
        <v>1.2067857563077185</v>
      </c>
      <c r="K147" s="18">
        <v>0.57786933796399287</v>
      </c>
      <c r="L147" s="18">
        <v>1.1076190344331067</v>
      </c>
      <c r="M147" s="18">
        <v>1.6081091584496756</v>
      </c>
      <c r="N147" s="18">
        <v>1.5544846883258199</v>
      </c>
      <c r="O147" s="18">
        <v>1.2502250405072912</v>
      </c>
      <c r="P147" s="18">
        <v>1.1986814504045549</v>
      </c>
      <c r="Q147" s="18">
        <v>3.135568545768102</v>
      </c>
      <c r="R147" s="18">
        <v>2.1373686854113898</v>
      </c>
      <c r="S147" s="18">
        <v>2.4648856498465608</v>
      </c>
      <c r="T147" s="18">
        <v>0.79499629332978228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0</v>
      </c>
      <c r="F148" s="18">
        <v>0</v>
      </c>
      <c r="G148" s="18">
        <v>0</v>
      </c>
      <c r="H148" s="18">
        <v>0</v>
      </c>
      <c r="I148" s="18">
        <v>0</v>
      </c>
      <c r="J148" s="18">
        <v>0</v>
      </c>
      <c r="K148" s="18">
        <v>0</v>
      </c>
      <c r="L148" s="18">
        <v>3.460646679509511</v>
      </c>
      <c r="M148" s="18">
        <v>1.1535755072848293</v>
      </c>
      <c r="N148" s="18">
        <v>1.1527909067853273</v>
      </c>
      <c r="O148" s="18">
        <v>0</v>
      </c>
      <c r="P148" s="18">
        <v>0</v>
      </c>
      <c r="Q148" s="18">
        <v>0</v>
      </c>
      <c r="R148" s="18">
        <v>2.1930305489155466</v>
      </c>
      <c r="S148" s="18">
        <v>0</v>
      </c>
      <c r="T148" s="18">
        <v>0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2.3037105688924644</v>
      </c>
      <c r="F149" s="18">
        <v>1.0486064020916202</v>
      </c>
      <c r="G149" s="18">
        <v>1.3792271156050928</v>
      </c>
      <c r="H149" s="18">
        <v>1.7008740791892953</v>
      </c>
      <c r="I149" s="18">
        <v>1.1750467081066474</v>
      </c>
      <c r="J149" s="18">
        <v>1.1603081778520374</v>
      </c>
      <c r="K149" s="18">
        <v>1.1463476544908169</v>
      </c>
      <c r="L149" s="18">
        <v>1.9426969166162105</v>
      </c>
      <c r="M149" s="18">
        <v>0.48066216019188035</v>
      </c>
      <c r="N149" s="18">
        <v>1.2688241964774267</v>
      </c>
      <c r="O149" s="18">
        <v>0.78503657485402245</v>
      </c>
      <c r="P149" s="18">
        <v>0.46636353037192491</v>
      </c>
      <c r="Q149" s="18">
        <v>1.3839893955656979</v>
      </c>
      <c r="R149" s="18">
        <v>0.75499846735311127</v>
      </c>
      <c r="S149" s="18">
        <v>2.0660120359958327</v>
      </c>
      <c r="T149" s="18">
        <v>2.1583168581813159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0</v>
      </c>
      <c r="F150" s="18">
        <v>0</v>
      </c>
      <c r="G150" s="18">
        <v>0</v>
      </c>
      <c r="H150" s="18">
        <v>0</v>
      </c>
      <c r="I150" s="18">
        <v>0</v>
      </c>
      <c r="J150" s="18">
        <v>0</v>
      </c>
      <c r="K150" s="18">
        <v>0</v>
      </c>
      <c r="L150" s="18">
        <v>0</v>
      </c>
      <c r="M150" s="18">
        <v>0</v>
      </c>
      <c r="N150" s="18">
        <v>0</v>
      </c>
      <c r="O150" s="18">
        <v>0</v>
      </c>
      <c r="P150" s="18">
        <v>0</v>
      </c>
      <c r="Q150" s="18">
        <v>0</v>
      </c>
      <c r="R150" s="18">
        <v>0</v>
      </c>
      <c r="S150" s="18">
        <v>0</v>
      </c>
      <c r="T150" s="18">
        <v>0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2.4499918961806508</v>
      </c>
      <c r="F151" s="18">
        <v>1.1163309921391693</v>
      </c>
      <c r="G151" s="18">
        <v>1.469737192618245</v>
      </c>
      <c r="H151" s="18">
        <v>1.8142169295466999</v>
      </c>
      <c r="I151" s="18">
        <v>0.89610231337773216</v>
      </c>
      <c r="J151" s="18">
        <v>1.0627990229334317</v>
      </c>
      <c r="K151" s="18">
        <v>1.2261535039088023</v>
      </c>
      <c r="L151" s="18">
        <v>1.906504995043087</v>
      </c>
      <c r="M151" s="18">
        <v>0.51504091141639685</v>
      </c>
      <c r="N151" s="18">
        <v>1.1906685603966627</v>
      </c>
      <c r="O151" s="18">
        <v>0.67412473329940237</v>
      </c>
      <c r="P151" s="18">
        <v>0.50103128940402331</v>
      </c>
      <c r="Q151" s="18">
        <v>1.4882330374505575</v>
      </c>
      <c r="R151" s="18">
        <v>0.81227246217653282</v>
      </c>
      <c r="S151" s="18">
        <v>2.2231291177512094</v>
      </c>
      <c r="T151" s="18">
        <v>2.3223085604938158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0</v>
      </c>
      <c r="F152" s="18">
        <v>0</v>
      </c>
      <c r="G152" s="18">
        <v>0</v>
      </c>
      <c r="H152" s="18">
        <v>0</v>
      </c>
      <c r="I152" s="18">
        <v>12.93577388267253</v>
      </c>
      <c r="J152" s="18">
        <v>6.3568749602695318</v>
      </c>
      <c r="K152" s="18">
        <v>0</v>
      </c>
      <c r="L152" s="18">
        <v>6.1485489424495814</v>
      </c>
      <c r="M152" s="18">
        <v>0</v>
      </c>
      <c r="N152" s="18">
        <v>5.9719319199761118</v>
      </c>
      <c r="O152" s="18">
        <v>5.8854687775881347</v>
      </c>
      <c r="P152" s="18">
        <v>0</v>
      </c>
      <c r="Q152" s="18">
        <v>0</v>
      </c>
      <c r="R152" s="18">
        <v>0</v>
      </c>
      <c r="S152" s="18">
        <v>0</v>
      </c>
      <c r="T152" s="18">
        <v>0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0</v>
      </c>
      <c r="F153" s="18">
        <v>2.9074500500081411</v>
      </c>
      <c r="G153" s="18">
        <v>3.308045165843331</v>
      </c>
      <c r="H153" s="18">
        <v>2.0939229122279861</v>
      </c>
      <c r="I153" s="18">
        <v>1.4943960149439601</v>
      </c>
      <c r="J153" s="18">
        <v>1.424947989398387</v>
      </c>
      <c r="K153" s="18">
        <v>0.45356410675084818</v>
      </c>
      <c r="L153" s="18">
        <v>3.0375220762765185</v>
      </c>
      <c r="M153" s="18">
        <v>2.5001354240021336</v>
      </c>
      <c r="N153" s="18">
        <v>0.40067313085984457</v>
      </c>
      <c r="O153" s="18">
        <v>1.1567647603183417</v>
      </c>
      <c r="P153" s="18">
        <v>2.5990034678131986</v>
      </c>
      <c r="Q153" s="18">
        <v>1.0688709160223751</v>
      </c>
      <c r="R153" s="18">
        <v>3.3389204602367961</v>
      </c>
      <c r="S153" s="18">
        <v>1.58371685676548</v>
      </c>
      <c r="T153" s="18">
        <v>1.825217200846901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0</v>
      </c>
      <c r="F154" s="18">
        <v>4.0825074760918154</v>
      </c>
      <c r="G154" s="18">
        <v>2.9182311628178441</v>
      </c>
      <c r="H154" s="18">
        <v>0.92828962636342538</v>
      </c>
      <c r="I154" s="18">
        <v>0</v>
      </c>
      <c r="J154" s="18">
        <v>0.85075249057791613</v>
      </c>
      <c r="K154" s="18">
        <v>0</v>
      </c>
      <c r="L154" s="18">
        <v>3.1366152784530215</v>
      </c>
      <c r="M154" s="18">
        <v>1.5128249737146662</v>
      </c>
      <c r="N154" s="18">
        <v>0</v>
      </c>
      <c r="O154" s="18">
        <v>1.410875024690313</v>
      </c>
      <c r="P154" s="18">
        <v>3.4067371634143684</v>
      </c>
      <c r="Q154" s="18">
        <v>0</v>
      </c>
      <c r="R154" s="18">
        <v>2.44231555938185</v>
      </c>
      <c r="S154" s="18">
        <v>1.1552746954407083</v>
      </c>
      <c r="T154" s="18">
        <v>1.1089363636867697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0</v>
      </c>
      <c r="F155" s="18">
        <v>0</v>
      </c>
      <c r="G155" s="18">
        <v>1.6261484673550697</v>
      </c>
      <c r="H155" s="18">
        <v>4.5541488295837507</v>
      </c>
      <c r="I155" s="18">
        <v>4.2649379451528979</v>
      </c>
      <c r="J155" s="18">
        <v>1.3354165832031302</v>
      </c>
      <c r="K155" s="18">
        <v>1.2577034335303734</v>
      </c>
      <c r="L155" s="18">
        <v>3.5642999714856005</v>
      </c>
      <c r="M155" s="18">
        <v>3.3809674074741922</v>
      </c>
      <c r="N155" s="18">
        <v>1.0716161042468146</v>
      </c>
      <c r="O155" s="18">
        <v>1.0209081999346619</v>
      </c>
      <c r="P155" s="18">
        <v>0.97429801827783091</v>
      </c>
      <c r="Q155" s="18">
        <v>0</v>
      </c>
      <c r="R155" s="18">
        <v>4.3456343757061653</v>
      </c>
      <c r="S155" s="18">
        <v>2.4685669146204989</v>
      </c>
      <c r="T155" s="18">
        <v>3.1521379375561476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0</v>
      </c>
      <c r="F156" s="18">
        <v>5.9805035583996169</v>
      </c>
      <c r="G156" s="18">
        <v>11.710287487557819</v>
      </c>
      <c r="H156" s="18">
        <v>0</v>
      </c>
      <c r="I156" s="18">
        <v>0</v>
      </c>
      <c r="J156" s="18">
        <v>5.5224210293792799</v>
      </c>
      <c r="K156" s="18">
        <v>0</v>
      </c>
      <c r="L156" s="18">
        <v>0</v>
      </c>
      <c r="M156" s="18">
        <v>5.2487927776611381</v>
      </c>
      <c r="N156" s="18">
        <v>0</v>
      </c>
      <c r="O156" s="18">
        <v>0</v>
      </c>
      <c r="P156" s="18">
        <v>5.0180650341228423</v>
      </c>
      <c r="Q156" s="18">
        <v>14.801657785671994</v>
      </c>
      <c r="R156" s="18">
        <v>4.84003678427956</v>
      </c>
      <c r="S156" s="18">
        <v>0</v>
      </c>
      <c r="T156" s="18">
        <v>0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2.61354051581786</v>
      </c>
      <c r="F157" s="18">
        <v>2.5590381738703591</v>
      </c>
      <c r="G157" s="18">
        <v>1.8233285774846271</v>
      </c>
      <c r="H157" s="18">
        <v>1.1168816663874461</v>
      </c>
      <c r="I157" s="18">
        <v>1.752506632142286</v>
      </c>
      <c r="J157" s="18">
        <v>1.0749890888607481</v>
      </c>
      <c r="K157" s="18">
        <v>1.9000810701256587</v>
      </c>
      <c r="L157" s="18">
        <v>1.452050191152036</v>
      </c>
      <c r="M157" s="18">
        <v>2.6535052804755082</v>
      </c>
      <c r="N157" s="18">
        <v>1.4062578474210234</v>
      </c>
      <c r="O157" s="18">
        <v>0.9885525613396865</v>
      </c>
      <c r="P157" s="18">
        <v>1.3619392458358708</v>
      </c>
      <c r="Q157" s="18">
        <v>0.95568671824826446</v>
      </c>
      <c r="R157" s="18">
        <v>2.2484036334202715</v>
      </c>
      <c r="S157" s="18">
        <v>1.8357684802223484</v>
      </c>
      <c r="T157" s="18">
        <v>1.2595183601790676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0</v>
      </c>
      <c r="F158" s="18">
        <v>0</v>
      </c>
      <c r="G158" s="18">
        <v>1.2805572985363229</v>
      </c>
      <c r="H158" s="18">
        <v>0</v>
      </c>
      <c r="I158" s="18">
        <v>2.4099869860702752</v>
      </c>
      <c r="J158" s="18">
        <v>0</v>
      </c>
      <c r="K158" s="18">
        <v>2.2777486732113981</v>
      </c>
      <c r="L158" s="18">
        <v>0</v>
      </c>
      <c r="M158" s="18">
        <v>0</v>
      </c>
      <c r="N158" s="18">
        <v>1.0556317956296843</v>
      </c>
      <c r="O158" s="18">
        <v>0</v>
      </c>
      <c r="P158" s="18">
        <v>2.0135511995731274</v>
      </c>
      <c r="Q158" s="18">
        <v>0</v>
      </c>
      <c r="R158" s="18">
        <v>0.95842358488757684</v>
      </c>
      <c r="S158" s="18">
        <v>0</v>
      </c>
      <c r="T158" s="18">
        <v>0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4.8657065005838849</v>
      </c>
      <c r="F159" s="18">
        <v>4.7420333839150226</v>
      </c>
      <c r="G159" s="18">
        <v>0</v>
      </c>
      <c r="H159" s="18">
        <v>4.512635379061372</v>
      </c>
      <c r="I159" s="18">
        <v>4.4066452209932576</v>
      </c>
      <c r="J159" s="18">
        <v>0</v>
      </c>
      <c r="K159" s="18">
        <v>4.2146078307413495</v>
      </c>
      <c r="L159" s="18">
        <v>4.1257529499133589</v>
      </c>
      <c r="M159" s="18">
        <v>0</v>
      </c>
      <c r="N159" s="18">
        <v>3.968411444898607</v>
      </c>
      <c r="O159" s="18">
        <v>0</v>
      </c>
      <c r="P159" s="18">
        <v>0</v>
      </c>
      <c r="Q159" s="18">
        <v>0</v>
      </c>
      <c r="R159" s="18">
        <v>3.661796477351789</v>
      </c>
      <c r="S159" s="18">
        <v>0</v>
      </c>
      <c r="T159" s="18">
        <v>0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0</v>
      </c>
      <c r="F160" s="18">
        <v>1.706397283415525</v>
      </c>
      <c r="G160" s="18">
        <v>0</v>
      </c>
      <c r="H160" s="18">
        <v>0</v>
      </c>
      <c r="I160" s="18">
        <v>3.1383379362289729</v>
      </c>
      <c r="J160" s="18">
        <v>1.529098749197223</v>
      </c>
      <c r="K160" s="18">
        <v>1.4914465540127369</v>
      </c>
      <c r="L160" s="18">
        <v>1.4559855566232784</v>
      </c>
      <c r="M160" s="18">
        <v>0</v>
      </c>
      <c r="N160" s="18">
        <v>1.3935534218704273</v>
      </c>
      <c r="O160" s="18">
        <v>2.7278058893329149</v>
      </c>
      <c r="P160" s="18">
        <v>1.335113484646195</v>
      </c>
      <c r="Q160" s="18">
        <v>0</v>
      </c>
      <c r="R160" s="18">
        <v>0</v>
      </c>
      <c r="S160" s="18">
        <v>0</v>
      </c>
      <c r="T160" s="18">
        <v>0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3.7005513821559415</v>
      </c>
      <c r="F161" s="18">
        <v>3.2785571434295888</v>
      </c>
      <c r="G161" s="18">
        <v>2.5114450137053139</v>
      </c>
      <c r="H161" s="18">
        <v>1.413722295460891</v>
      </c>
      <c r="I161" s="18">
        <v>1.0450048766894244</v>
      </c>
      <c r="J161" s="18">
        <v>1.37404632597188</v>
      </c>
      <c r="K161" s="18">
        <v>1.6944442561728603</v>
      </c>
      <c r="L161" s="18">
        <v>1.6723918213350371</v>
      </c>
      <c r="M161" s="18">
        <v>4.2973785990545768</v>
      </c>
      <c r="N161" s="18">
        <v>1.3068179961906254</v>
      </c>
      <c r="O161" s="18">
        <v>0.96847610285216212</v>
      </c>
      <c r="P161" s="18">
        <v>1.2756200310613477</v>
      </c>
      <c r="Q161" s="18">
        <v>1.5719414734750594</v>
      </c>
      <c r="R161" s="18">
        <v>3.0920025354420786</v>
      </c>
      <c r="S161" s="18">
        <v>3.0383962129429603</v>
      </c>
      <c r="T161" s="18">
        <v>2.0905756848128636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3.1574227852257875</v>
      </c>
      <c r="F162" s="18">
        <v>1.2333725956942963</v>
      </c>
      <c r="G162" s="18">
        <v>1.808819805370989</v>
      </c>
      <c r="H162" s="18">
        <v>1.17956521226276</v>
      </c>
      <c r="I162" s="18">
        <v>0</v>
      </c>
      <c r="J162" s="18">
        <v>3.9605304847689311</v>
      </c>
      <c r="K162" s="18">
        <v>0.55485889938188715</v>
      </c>
      <c r="L162" s="18">
        <v>1.0891763104152483</v>
      </c>
      <c r="M162" s="18">
        <v>1.0707669903952199</v>
      </c>
      <c r="N162" s="18">
        <v>1.5793796196853875</v>
      </c>
      <c r="O162" s="18">
        <v>1.0356147927216992</v>
      </c>
      <c r="P162" s="18">
        <v>1.0186670741334962</v>
      </c>
      <c r="Q162" s="18">
        <v>2.0011306388109285</v>
      </c>
      <c r="R162" s="18">
        <v>0.98075272771852395</v>
      </c>
      <c r="S162" s="18">
        <v>2.8826612728871295</v>
      </c>
      <c r="T162" s="18">
        <v>1.8838955191545077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19.692792437967704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18">
        <v>0</v>
      </c>
      <c r="L163" s="18">
        <v>0</v>
      </c>
      <c r="M163" s="18">
        <v>0</v>
      </c>
      <c r="N163" s="18">
        <v>0</v>
      </c>
      <c r="O163" s="18">
        <v>15.260186174271325</v>
      </c>
      <c r="P163" s="18">
        <v>0</v>
      </c>
      <c r="Q163" s="18">
        <v>0</v>
      </c>
      <c r="R163" s="18">
        <v>0</v>
      </c>
      <c r="S163" s="18">
        <v>0</v>
      </c>
      <c r="T163" s="18">
        <v>0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0</v>
      </c>
      <c r="F164" s="18">
        <v>0</v>
      </c>
      <c r="G164" s="18">
        <v>0</v>
      </c>
      <c r="H164" s="18">
        <v>0</v>
      </c>
      <c r="I164" s="18">
        <v>0</v>
      </c>
      <c r="J164" s="18">
        <v>0</v>
      </c>
      <c r="K164" s="18">
        <v>0</v>
      </c>
      <c r="L164" s="18">
        <v>0</v>
      </c>
      <c r="M164" s="18">
        <v>0</v>
      </c>
      <c r="N164" s="18">
        <v>0</v>
      </c>
      <c r="O164" s="18">
        <v>3.0154996682950364</v>
      </c>
      <c r="P164" s="18">
        <v>2.9655111058390915</v>
      </c>
      <c r="Q164" s="18">
        <v>0</v>
      </c>
      <c r="R164" s="18">
        <v>0</v>
      </c>
      <c r="S164" s="18">
        <v>0</v>
      </c>
      <c r="T164" s="18">
        <v>0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0</v>
      </c>
      <c r="F165" s="18">
        <v>0</v>
      </c>
      <c r="G165" s="18">
        <v>0</v>
      </c>
      <c r="H165" s="18">
        <v>0</v>
      </c>
      <c r="I165" s="18">
        <v>0</v>
      </c>
      <c r="J165" s="18">
        <v>7.8449831332862638</v>
      </c>
      <c r="K165" s="18">
        <v>0</v>
      </c>
      <c r="L165" s="18">
        <v>0</v>
      </c>
      <c r="M165" s="18">
        <v>0</v>
      </c>
      <c r="N165" s="18">
        <v>0</v>
      </c>
      <c r="O165" s="18">
        <v>0</v>
      </c>
      <c r="P165" s="18">
        <v>0</v>
      </c>
      <c r="Q165" s="18">
        <v>0</v>
      </c>
      <c r="R165" s="18">
        <v>0</v>
      </c>
      <c r="S165" s="18">
        <v>0</v>
      </c>
      <c r="T165" s="18">
        <v>0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2.8405594008313368</v>
      </c>
      <c r="F166" s="18">
        <v>1.8496425565759418</v>
      </c>
      <c r="G166" s="18">
        <v>2.7124038226811207</v>
      </c>
      <c r="H166" s="18">
        <v>1.7689409350621783</v>
      </c>
      <c r="I166" s="18">
        <v>0</v>
      </c>
      <c r="J166" s="18">
        <v>5.0918225330119826</v>
      </c>
      <c r="K166" s="18">
        <v>0.83227911312337699</v>
      </c>
      <c r="L166" s="18">
        <v>1.6339068346322891</v>
      </c>
      <c r="M166" s="18">
        <v>1.6064257028112452</v>
      </c>
      <c r="N166" s="18">
        <v>2.3696495288346853</v>
      </c>
      <c r="O166" s="18">
        <v>0</v>
      </c>
      <c r="P166" s="18">
        <v>0.76429226536227446</v>
      </c>
      <c r="Q166" s="18">
        <v>2.2517113005884473</v>
      </c>
      <c r="R166" s="18">
        <v>1.4711831990878663</v>
      </c>
      <c r="S166" s="18">
        <v>4.3229845885599412</v>
      </c>
      <c r="T166" s="18">
        <v>2.8246193825382031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11.070519207350825</v>
      </c>
      <c r="F167" s="18">
        <v>0</v>
      </c>
      <c r="G167" s="18">
        <v>0</v>
      </c>
      <c r="H167" s="18">
        <v>0</v>
      </c>
      <c r="I167" s="18">
        <v>0</v>
      </c>
      <c r="J167" s="18">
        <v>0</v>
      </c>
      <c r="K167" s="18">
        <v>0</v>
      </c>
      <c r="L167" s="18">
        <v>0</v>
      </c>
      <c r="M167" s="18">
        <v>0</v>
      </c>
      <c r="N167" s="18">
        <v>0</v>
      </c>
      <c r="O167" s="18">
        <v>0</v>
      </c>
      <c r="P167" s="18">
        <v>0</v>
      </c>
      <c r="Q167" s="18">
        <v>8.90551251224508</v>
      </c>
      <c r="R167" s="18">
        <v>0</v>
      </c>
      <c r="S167" s="18">
        <v>0</v>
      </c>
      <c r="T167" s="18">
        <v>0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3.2664127030790024</v>
      </c>
      <c r="F168" s="18">
        <v>0.39825405422627203</v>
      </c>
      <c r="G168" s="18">
        <v>1.166126361452527</v>
      </c>
      <c r="H168" s="18">
        <v>1.5183838322489542</v>
      </c>
      <c r="I168" s="18">
        <v>0.74185627276571442</v>
      </c>
      <c r="J168" s="18">
        <v>2.1765785636032535</v>
      </c>
      <c r="K168" s="18">
        <v>1.4201569983561684</v>
      </c>
      <c r="L168" s="18">
        <v>1.738834076974707</v>
      </c>
      <c r="M168" s="18">
        <v>2.3876524260254115</v>
      </c>
      <c r="N168" s="18">
        <v>1.3385940077839242</v>
      </c>
      <c r="O168" s="18">
        <v>1.3134606733456142</v>
      </c>
      <c r="P168" s="18">
        <v>1.6113646324799547</v>
      </c>
      <c r="Q168" s="18">
        <v>0.6319434789752405</v>
      </c>
      <c r="R168" s="18">
        <v>0.92812018537653829</v>
      </c>
      <c r="S168" s="18">
        <v>0.60567150800092062</v>
      </c>
      <c r="T168" s="18">
        <v>0.59299846709896253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0</v>
      </c>
      <c r="F169" s="18">
        <v>0</v>
      </c>
      <c r="G169" s="18">
        <v>0</v>
      </c>
      <c r="H169" s="18">
        <v>0</v>
      </c>
      <c r="I169" s="18">
        <v>3.0520372348542648</v>
      </c>
      <c r="J169" s="18">
        <v>5.9780009564801535</v>
      </c>
      <c r="K169" s="18">
        <v>0</v>
      </c>
      <c r="L169" s="18">
        <v>2.8754636685165482</v>
      </c>
      <c r="M169" s="18">
        <v>5.6495579220925967</v>
      </c>
      <c r="N169" s="18">
        <v>2.7766208524226017</v>
      </c>
      <c r="O169" s="18">
        <v>0</v>
      </c>
      <c r="P169" s="18">
        <v>2.6845637583892619</v>
      </c>
      <c r="Q169" s="18">
        <v>0</v>
      </c>
      <c r="R169" s="18">
        <v>0</v>
      </c>
      <c r="S169" s="18">
        <v>0</v>
      </c>
      <c r="T169" s="18">
        <v>0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0</v>
      </c>
      <c r="F170" s="18">
        <v>0</v>
      </c>
      <c r="G170" s="18">
        <v>0</v>
      </c>
      <c r="H170" s="18">
        <v>3.1569642631645412</v>
      </c>
      <c r="I170" s="18">
        <v>0</v>
      </c>
      <c r="J170" s="18">
        <v>0</v>
      </c>
      <c r="K170" s="18">
        <v>2.947331191606001</v>
      </c>
      <c r="L170" s="18">
        <v>0</v>
      </c>
      <c r="M170" s="18">
        <v>2.8328611898016995</v>
      </c>
      <c r="N170" s="18">
        <v>0</v>
      </c>
      <c r="O170" s="18">
        <v>2.7298536798427602</v>
      </c>
      <c r="P170" s="18">
        <v>0</v>
      </c>
      <c r="Q170" s="18">
        <v>0</v>
      </c>
      <c r="R170" s="18">
        <v>0</v>
      </c>
      <c r="S170" s="18">
        <v>0</v>
      </c>
      <c r="T170" s="18">
        <v>0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2.2053634438955543</v>
      </c>
      <c r="F171" s="18">
        <v>0</v>
      </c>
      <c r="G171" s="18">
        <v>0</v>
      </c>
      <c r="H171" s="18">
        <v>1.9763236427597384</v>
      </c>
      <c r="I171" s="18">
        <v>0</v>
      </c>
      <c r="J171" s="18">
        <v>3.6883356385431072</v>
      </c>
      <c r="K171" s="18">
        <v>1.7842168180277267</v>
      </c>
      <c r="L171" s="18">
        <v>1.7275931172690207</v>
      </c>
      <c r="M171" s="18">
        <v>0</v>
      </c>
      <c r="N171" s="18">
        <v>1.6260691404598524</v>
      </c>
      <c r="O171" s="18">
        <v>1.5786316420926341</v>
      </c>
      <c r="P171" s="18">
        <v>3.0653689937926276</v>
      </c>
      <c r="Q171" s="18">
        <v>0</v>
      </c>
      <c r="R171" s="18">
        <v>4.3141879260260572</v>
      </c>
      <c r="S171" s="18">
        <v>0</v>
      </c>
      <c r="T171" s="18">
        <v>0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6.6727165963807193</v>
      </c>
      <c r="F172" s="18">
        <v>1.3028127727764243</v>
      </c>
      <c r="G172" s="18">
        <v>1.2727180165962428</v>
      </c>
      <c r="H172" s="18">
        <v>0</v>
      </c>
      <c r="I172" s="18">
        <v>1.2170780390438636</v>
      </c>
      <c r="J172" s="18">
        <v>1.1917104620261461</v>
      </c>
      <c r="K172" s="18">
        <v>1.167692289727811</v>
      </c>
      <c r="L172" s="18">
        <v>2.2902948754652162</v>
      </c>
      <c r="M172" s="18">
        <v>1.1246569796212156</v>
      </c>
      <c r="N172" s="18">
        <v>1.1048380859784999</v>
      </c>
      <c r="O172" s="18">
        <v>1.0855759523215041</v>
      </c>
      <c r="P172" s="18">
        <v>1.0669739551657544</v>
      </c>
      <c r="Q172" s="18">
        <v>1.0479983232026828</v>
      </c>
      <c r="R172" s="18">
        <v>0</v>
      </c>
      <c r="S172" s="18">
        <v>1.0086542534949872</v>
      </c>
      <c r="T172" s="18">
        <v>1.9790615290229372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3.0574962163484325</v>
      </c>
      <c r="F173" s="18">
        <v>0</v>
      </c>
      <c r="G173" s="18">
        <v>2.9573549417401077</v>
      </c>
      <c r="H173" s="18">
        <v>2.9099797756405592</v>
      </c>
      <c r="I173" s="18">
        <v>0</v>
      </c>
      <c r="J173" s="18">
        <v>1.4109347442680775</v>
      </c>
      <c r="K173" s="18">
        <v>1.3904144825572504</v>
      </c>
      <c r="L173" s="18">
        <v>1.3711214402259608</v>
      </c>
      <c r="M173" s="18">
        <v>4.0601992204417501</v>
      </c>
      <c r="N173" s="18">
        <v>1.3363267051528758</v>
      </c>
      <c r="O173" s="18">
        <v>1.3191393934597069</v>
      </c>
      <c r="P173" s="18">
        <v>1.3021511537059221</v>
      </c>
      <c r="Q173" s="18">
        <v>1.2837135264894286</v>
      </c>
      <c r="R173" s="18">
        <v>0</v>
      </c>
      <c r="S173" s="18">
        <v>1.2424057945806259</v>
      </c>
      <c r="T173" s="18">
        <v>0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2.276831561199435</v>
      </c>
      <c r="F174" s="18">
        <v>2.0162940278556953</v>
      </c>
      <c r="G174" s="18">
        <v>1.5256156739407241</v>
      </c>
      <c r="H174" s="18">
        <v>3.1328720662683667</v>
      </c>
      <c r="I174" s="18">
        <v>3.0968736487021231</v>
      </c>
      <c r="J174" s="18">
        <v>1.2471853294723498</v>
      </c>
      <c r="K174" s="18">
        <v>2.9142591336804289</v>
      </c>
      <c r="L174" s="18">
        <v>2.5491147921806458</v>
      </c>
      <c r="M174" s="18">
        <v>2.192814148036883</v>
      </c>
      <c r="N174" s="18">
        <v>0.8677862555673912</v>
      </c>
      <c r="O174" s="18">
        <v>2.5751570309297818</v>
      </c>
      <c r="P174" s="18">
        <v>1.2731825319356618</v>
      </c>
      <c r="Q174" s="18">
        <v>2.0958231292944727</v>
      </c>
      <c r="R174" s="18">
        <v>1.6554818176362616</v>
      </c>
      <c r="S174" s="18">
        <v>2.5539705047054353</v>
      </c>
      <c r="T174" s="18">
        <v>1.8162316623665702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2.4014010459816841</v>
      </c>
      <c r="F175" s="18">
        <v>2.2038156525159098</v>
      </c>
      <c r="G175" s="18">
        <v>2.009959348572175</v>
      </c>
      <c r="H175" s="18">
        <v>3.1421058724305015</v>
      </c>
      <c r="I175" s="18">
        <v>2.448739715293196</v>
      </c>
      <c r="J175" s="18">
        <v>1.1280933932404644</v>
      </c>
      <c r="K175" s="18">
        <v>2.2275896525278367</v>
      </c>
      <c r="L175" s="18">
        <v>2.8284275828257877</v>
      </c>
      <c r="M175" s="18">
        <v>2.1736632747168807</v>
      </c>
      <c r="N175" s="18">
        <v>0.76716532412734939</v>
      </c>
      <c r="O175" s="18">
        <v>2.7288893875007769</v>
      </c>
      <c r="P175" s="18">
        <v>1.3477754965429558</v>
      </c>
      <c r="Q175" s="18">
        <v>2.0686343319419307</v>
      </c>
      <c r="R175" s="18">
        <v>1.6032928720513988</v>
      </c>
      <c r="S175" s="18">
        <v>2.4442390005650507</v>
      </c>
      <c r="T175" s="18">
        <v>1.7026444906680893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0</v>
      </c>
      <c r="F176" s="18">
        <v>16.954899966090203</v>
      </c>
      <c r="G176" s="18">
        <v>8.3668005354752335</v>
      </c>
      <c r="H176" s="18">
        <v>8.2555931643688591</v>
      </c>
      <c r="I176" s="18">
        <v>0</v>
      </c>
      <c r="J176" s="18">
        <v>0</v>
      </c>
      <c r="K176" s="18">
        <v>0</v>
      </c>
      <c r="L176" s="18">
        <v>0</v>
      </c>
      <c r="M176" s="18">
        <v>0</v>
      </c>
      <c r="N176" s="18">
        <v>0</v>
      </c>
      <c r="O176" s="18">
        <v>0</v>
      </c>
      <c r="P176" s="18">
        <v>0</v>
      </c>
      <c r="Q176" s="18">
        <v>0</v>
      </c>
      <c r="R176" s="18">
        <v>14.56876456876457</v>
      </c>
      <c r="S176" s="18">
        <v>0</v>
      </c>
      <c r="T176" s="18">
        <v>0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0</v>
      </c>
      <c r="F177" s="18">
        <v>0</v>
      </c>
      <c r="G177" s="18">
        <v>0</v>
      </c>
      <c r="H177" s="18">
        <v>14.320492624946297</v>
      </c>
      <c r="I177" s="18">
        <v>14.184397163120567</v>
      </c>
      <c r="J177" s="18">
        <v>0</v>
      </c>
      <c r="K177" s="18">
        <v>0</v>
      </c>
      <c r="L177" s="18">
        <v>0</v>
      </c>
      <c r="M177" s="18">
        <v>27.333606669400027</v>
      </c>
      <c r="N177" s="18">
        <v>0</v>
      </c>
      <c r="O177" s="18">
        <v>13.430029546065002</v>
      </c>
      <c r="P177" s="18">
        <v>0</v>
      </c>
      <c r="Q177" s="18">
        <v>13.171759747102213</v>
      </c>
      <c r="R177" s="18">
        <v>0</v>
      </c>
      <c r="S177" s="18">
        <v>0</v>
      </c>
      <c r="T177" s="18">
        <v>0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5.7015793374764812</v>
      </c>
      <c r="F178" s="18">
        <v>0</v>
      </c>
      <c r="G178" s="18">
        <v>0</v>
      </c>
      <c r="H178" s="18">
        <v>0</v>
      </c>
      <c r="I178" s="18">
        <v>0</v>
      </c>
      <c r="J178" s="18">
        <v>0</v>
      </c>
      <c r="K178" s="18">
        <v>5.2873684767091422</v>
      </c>
      <c r="L178" s="18">
        <v>0</v>
      </c>
      <c r="M178" s="18">
        <v>0</v>
      </c>
      <c r="N178" s="18">
        <v>0</v>
      </c>
      <c r="O178" s="18">
        <v>0</v>
      </c>
      <c r="P178" s="18">
        <v>0</v>
      </c>
      <c r="Q178" s="18">
        <v>0</v>
      </c>
      <c r="R178" s="18">
        <v>0</v>
      </c>
      <c r="S178" s="18">
        <v>19.073959277096943</v>
      </c>
      <c r="T178" s="18">
        <v>0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0</v>
      </c>
      <c r="F179" s="18">
        <v>0</v>
      </c>
      <c r="G179" s="18">
        <v>5.252928507643011</v>
      </c>
      <c r="H179" s="18">
        <v>15.536796312600341</v>
      </c>
      <c r="I179" s="18">
        <v>0</v>
      </c>
      <c r="J179" s="18">
        <v>0</v>
      </c>
      <c r="K179" s="18">
        <v>0</v>
      </c>
      <c r="L179" s="18">
        <v>0</v>
      </c>
      <c r="M179" s="18">
        <v>4.8412083656080558</v>
      </c>
      <c r="N179" s="18">
        <v>0</v>
      </c>
      <c r="O179" s="18">
        <v>0</v>
      </c>
      <c r="P179" s="18">
        <v>4.6613527245606674</v>
      </c>
      <c r="Q179" s="18">
        <v>0</v>
      </c>
      <c r="R179" s="18">
        <v>0</v>
      </c>
      <c r="S179" s="18">
        <v>0</v>
      </c>
      <c r="T179" s="18">
        <v>0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3.5044681969511129</v>
      </c>
      <c r="F180" s="18">
        <v>0</v>
      </c>
      <c r="G180" s="18">
        <v>0</v>
      </c>
      <c r="H180" s="18">
        <v>3.3154300112724617</v>
      </c>
      <c r="I180" s="18">
        <v>0</v>
      </c>
      <c r="J180" s="18">
        <v>0</v>
      </c>
      <c r="K180" s="18">
        <v>6.2940584088620346</v>
      </c>
      <c r="L180" s="18">
        <v>0</v>
      </c>
      <c r="M180" s="18">
        <v>6.0992345460644692</v>
      </c>
      <c r="N180" s="18">
        <v>0</v>
      </c>
      <c r="O180" s="18">
        <v>14.803410705826623</v>
      </c>
      <c r="P180" s="18">
        <v>0</v>
      </c>
      <c r="Q180" s="18">
        <v>0</v>
      </c>
      <c r="R180" s="18">
        <v>5.6517930313391922</v>
      </c>
      <c r="S180" s="18">
        <v>0</v>
      </c>
      <c r="T180" s="18">
        <v>2.7394258163488936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9.0830646260048145</v>
      </c>
      <c r="F181" s="18">
        <v>0</v>
      </c>
      <c r="G181" s="18">
        <v>8.8335320878053096</v>
      </c>
      <c r="H181" s="18">
        <v>0</v>
      </c>
      <c r="I181" s="18">
        <v>4.2975632816193219</v>
      </c>
      <c r="J181" s="18">
        <v>4.240702260294305</v>
      </c>
      <c r="K181" s="18">
        <v>4.1863775275254325</v>
      </c>
      <c r="L181" s="18">
        <v>4.1341105461160028</v>
      </c>
      <c r="M181" s="18">
        <v>0</v>
      </c>
      <c r="N181" s="18">
        <v>0</v>
      </c>
      <c r="O181" s="18">
        <v>0</v>
      </c>
      <c r="P181" s="18">
        <v>0</v>
      </c>
      <c r="Q181" s="18">
        <v>3.8905964284324788</v>
      </c>
      <c r="R181" s="18">
        <v>0</v>
      </c>
      <c r="S181" s="18">
        <v>3.7874483960156047</v>
      </c>
      <c r="T181" s="18">
        <v>11.215372537291113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2.8302153793903715</v>
      </c>
      <c r="F182" s="18">
        <v>5.3951982735365522</v>
      </c>
      <c r="G182" s="18">
        <v>0</v>
      </c>
      <c r="H182" s="18">
        <v>2.46633453361614</v>
      </c>
      <c r="I182" s="18">
        <v>2.3650166733675473</v>
      </c>
      <c r="J182" s="18">
        <v>0</v>
      </c>
      <c r="K182" s="18">
        <v>0</v>
      </c>
      <c r="L182" s="18">
        <v>2.1115756577558176</v>
      </c>
      <c r="M182" s="18">
        <v>0</v>
      </c>
      <c r="N182" s="18">
        <v>0</v>
      </c>
      <c r="O182" s="18">
        <v>1.9187597137210506</v>
      </c>
      <c r="P182" s="18">
        <v>0</v>
      </c>
      <c r="Q182" s="18">
        <v>1.8096927141771326</v>
      </c>
      <c r="R182" s="18">
        <v>1.7593553721916289</v>
      </c>
      <c r="S182" s="18">
        <v>0</v>
      </c>
      <c r="T182" s="18">
        <v>0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0</v>
      </c>
      <c r="F183" s="18">
        <v>7.4449076831447298</v>
      </c>
      <c r="G183" s="18">
        <v>0</v>
      </c>
      <c r="H183" s="18">
        <v>0</v>
      </c>
      <c r="I183" s="18">
        <v>0</v>
      </c>
      <c r="J183" s="18">
        <v>0</v>
      </c>
      <c r="K183" s="18">
        <v>0</v>
      </c>
      <c r="L183" s="18">
        <v>0</v>
      </c>
      <c r="M183" s="18">
        <v>0</v>
      </c>
      <c r="N183" s="18">
        <v>7.2769611410275061</v>
      </c>
      <c r="O183" s="18">
        <v>0</v>
      </c>
      <c r="P183" s="18">
        <v>7.2243895390839468</v>
      </c>
      <c r="Q183" s="18">
        <v>0</v>
      </c>
      <c r="R183" s="18">
        <v>0</v>
      </c>
      <c r="S183" s="18">
        <v>0</v>
      </c>
      <c r="T183" s="18">
        <v>0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4.3523676880222846</v>
      </c>
      <c r="F184" s="18">
        <v>4.3055196762249199</v>
      </c>
      <c r="G184" s="18">
        <v>0</v>
      </c>
      <c r="H184" s="18">
        <v>0</v>
      </c>
      <c r="I184" s="18">
        <v>8.3229296712442782</v>
      </c>
      <c r="J184" s="18">
        <v>0</v>
      </c>
      <c r="K184" s="18">
        <v>0</v>
      </c>
      <c r="L184" s="18">
        <v>8.0376160430816217</v>
      </c>
      <c r="M184" s="18">
        <v>3.9745627980922098</v>
      </c>
      <c r="N184" s="18">
        <v>3.9308176100628929</v>
      </c>
      <c r="O184" s="18">
        <v>0</v>
      </c>
      <c r="P184" s="18">
        <v>0</v>
      </c>
      <c r="Q184" s="18">
        <v>7.5820759724012436</v>
      </c>
      <c r="R184" s="18">
        <v>0</v>
      </c>
      <c r="S184" s="18">
        <v>3.6900369003690039</v>
      </c>
      <c r="T184" s="18">
        <v>3.6413953827106549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0</v>
      </c>
      <c r="F185" s="18">
        <v>0</v>
      </c>
      <c r="G185" s="18">
        <v>0</v>
      </c>
      <c r="H185" s="18">
        <v>0</v>
      </c>
      <c r="I185" s="18">
        <v>0</v>
      </c>
      <c r="J185" s="18">
        <v>0</v>
      </c>
      <c r="K185" s="18">
        <v>0</v>
      </c>
      <c r="L185" s="18">
        <v>0</v>
      </c>
      <c r="M185" s="18">
        <v>0</v>
      </c>
      <c r="N185" s="18">
        <v>0</v>
      </c>
      <c r="O185" s="18">
        <v>7.1694866647548032</v>
      </c>
      <c r="P185" s="18">
        <v>0</v>
      </c>
      <c r="Q185" s="18">
        <v>0</v>
      </c>
      <c r="R185" s="18">
        <v>0</v>
      </c>
      <c r="S185" s="18">
        <v>0</v>
      </c>
      <c r="T185" s="18">
        <v>0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0</v>
      </c>
      <c r="F186" s="18">
        <v>13.871549452073797</v>
      </c>
      <c r="G186" s="18">
        <v>0</v>
      </c>
      <c r="H186" s="18">
        <v>0</v>
      </c>
      <c r="I186" s="18">
        <v>0</v>
      </c>
      <c r="J186" s="18">
        <v>0</v>
      </c>
      <c r="K186" s="18">
        <v>0</v>
      </c>
      <c r="L186" s="18">
        <v>6.8704912401236689</v>
      </c>
      <c r="M186" s="18">
        <v>0</v>
      </c>
      <c r="N186" s="18">
        <v>0</v>
      </c>
      <c r="O186" s="18">
        <v>0</v>
      </c>
      <c r="P186" s="18">
        <v>0</v>
      </c>
      <c r="Q186" s="18">
        <v>0</v>
      </c>
      <c r="R186" s="18">
        <v>0</v>
      </c>
      <c r="S186" s="18">
        <v>0</v>
      </c>
      <c r="T186" s="18">
        <v>6.6880684858212947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0</v>
      </c>
      <c r="F187" s="18">
        <v>0</v>
      </c>
      <c r="G187" s="18">
        <v>0</v>
      </c>
      <c r="H187" s="18">
        <v>0</v>
      </c>
      <c r="I187" s="18">
        <v>5.2178450300026089</v>
      </c>
      <c r="J187" s="18">
        <v>0</v>
      </c>
      <c r="K187" s="18">
        <v>5.144032921810699</v>
      </c>
      <c r="L187" s="18">
        <v>0</v>
      </c>
      <c r="M187" s="18">
        <v>0</v>
      </c>
      <c r="N187" s="18">
        <v>0</v>
      </c>
      <c r="O187" s="18">
        <v>0</v>
      </c>
      <c r="P187" s="18">
        <v>0</v>
      </c>
      <c r="Q187" s="18">
        <v>0</v>
      </c>
      <c r="R187" s="18">
        <v>9.7981579463060946</v>
      </c>
      <c r="S187" s="18">
        <v>0</v>
      </c>
      <c r="T187" s="18">
        <v>0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0</v>
      </c>
      <c r="F188" s="18">
        <v>0</v>
      </c>
      <c r="G188" s="18">
        <v>8.1612666285807567</v>
      </c>
      <c r="H188" s="18">
        <v>8.0899603591942402</v>
      </c>
      <c r="I188" s="18">
        <v>16.034634811192177</v>
      </c>
      <c r="J188" s="18">
        <v>0</v>
      </c>
      <c r="K188" s="18">
        <v>7.8715365239294712</v>
      </c>
      <c r="L188" s="18">
        <v>7.8003120124804992</v>
      </c>
      <c r="M188" s="18">
        <v>7.7339520494972929</v>
      </c>
      <c r="N188" s="18">
        <v>0</v>
      </c>
      <c r="O188" s="18">
        <v>0</v>
      </c>
      <c r="P188" s="18">
        <v>0</v>
      </c>
      <c r="Q188" s="18">
        <v>0</v>
      </c>
      <c r="R188" s="18">
        <v>0</v>
      </c>
      <c r="S188" s="18">
        <v>0</v>
      </c>
      <c r="T188" s="18">
        <v>0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0.88224655262159557</v>
      </c>
      <c r="F189" s="18">
        <v>1.7509914989362727</v>
      </c>
      <c r="G189" s="18">
        <v>1.3021907188526831</v>
      </c>
      <c r="H189" s="18">
        <v>2.1496962479201689</v>
      </c>
      <c r="I189" s="18">
        <v>0.42564240079339738</v>
      </c>
      <c r="J189" s="18">
        <v>1.2638763086385947</v>
      </c>
      <c r="K189" s="18">
        <v>2.5016990706187952</v>
      </c>
      <c r="L189" s="18">
        <v>3.7139897741481556</v>
      </c>
      <c r="M189" s="18">
        <v>1.6342339324162556</v>
      </c>
      <c r="N189" s="18">
        <v>0</v>
      </c>
      <c r="O189" s="18">
        <v>2.4019888467651214</v>
      </c>
      <c r="P189" s="18">
        <v>2.3762564455956086</v>
      </c>
      <c r="Q189" s="18">
        <v>1.5652514185090982</v>
      </c>
      <c r="R189" s="18">
        <v>1.1594740625652205</v>
      </c>
      <c r="S189" s="18">
        <v>3.8169104400134359</v>
      </c>
      <c r="T189" s="18">
        <v>0.75411653362794151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5.5399615895996455</v>
      </c>
      <c r="F190" s="18">
        <v>0</v>
      </c>
      <c r="G190" s="18">
        <v>1.8114629374682996</v>
      </c>
      <c r="H190" s="18">
        <v>5.3772113781792763</v>
      </c>
      <c r="I190" s="18">
        <v>8.8655626086031418</v>
      </c>
      <c r="J190" s="18">
        <v>1.7539244058581076</v>
      </c>
      <c r="K190" s="18">
        <v>3.4701136462219142</v>
      </c>
      <c r="L190" s="18">
        <v>1.7166792556478747</v>
      </c>
      <c r="M190" s="18">
        <v>3.3985861881457309</v>
      </c>
      <c r="N190" s="18">
        <v>1.6821423765307495</v>
      </c>
      <c r="O190" s="18">
        <v>4.9945891950387082</v>
      </c>
      <c r="P190" s="18">
        <v>0</v>
      </c>
      <c r="Q190" s="18">
        <v>3.2553143005957228</v>
      </c>
      <c r="R190" s="18">
        <v>1.6078979949512002</v>
      </c>
      <c r="S190" s="18">
        <v>1.5883604942977858</v>
      </c>
      <c r="T190" s="18">
        <v>1.5696123057604772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4.1264339357926882</v>
      </c>
      <c r="F191" s="18">
        <v>4.0602541719111613</v>
      </c>
      <c r="G191" s="18">
        <v>3.9968025579536373</v>
      </c>
      <c r="H191" s="18">
        <v>3.9336008181889701</v>
      </c>
      <c r="I191" s="18">
        <v>3.8719169860998179</v>
      </c>
      <c r="J191" s="18">
        <v>7.6245663527886851</v>
      </c>
      <c r="K191" s="18">
        <v>0</v>
      </c>
      <c r="L191" s="18">
        <v>3.700140605343003</v>
      </c>
      <c r="M191" s="18">
        <v>3.6483035388544325</v>
      </c>
      <c r="N191" s="18">
        <v>3.5982872152855241</v>
      </c>
      <c r="O191" s="18">
        <v>0</v>
      </c>
      <c r="P191" s="18">
        <v>0</v>
      </c>
      <c r="Q191" s="18">
        <v>3.4462556432436156</v>
      </c>
      <c r="R191" s="18">
        <v>0</v>
      </c>
      <c r="S191" s="18">
        <v>0</v>
      </c>
      <c r="T191" s="18">
        <v>3.2926146653057193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4.6514873130683529</v>
      </c>
      <c r="F192" s="18">
        <v>0</v>
      </c>
      <c r="G192" s="18">
        <v>4.5627723404740719</v>
      </c>
      <c r="H192" s="18">
        <v>4.5145707771833594</v>
      </c>
      <c r="I192" s="18">
        <v>0</v>
      </c>
      <c r="J192" s="18">
        <v>0</v>
      </c>
      <c r="K192" s="18">
        <v>0</v>
      </c>
      <c r="L192" s="18">
        <v>2.1617414989515553</v>
      </c>
      <c r="M192" s="18">
        <v>0</v>
      </c>
      <c r="N192" s="18">
        <v>2.1180607036197654</v>
      </c>
      <c r="O192" s="18">
        <v>2.0961723892172892</v>
      </c>
      <c r="P192" s="18">
        <v>2.0737422753100243</v>
      </c>
      <c r="Q192" s="18">
        <v>4.0982766746583064</v>
      </c>
      <c r="R192" s="18">
        <v>0</v>
      </c>
      <c r="S192" s="18">
        <v>0</v>
      </c>
      <c r="T192" s="18">
        <v>3.9512416776972166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0</v>
      </c>
      <c r="F193" s="18">
        <v>4.6838407494145198</v>
      </c>
      <c r="G193" s="18">
        <v>0</v>
      </c>
      <c r="H193" s="18">
        <v>6.9035346097201762</v>
      </c>
      <c r="I193" s="18">
        <v>2.2801377203183075</v>
      </c>
      <c r="J193" s="18">
        <v>0</v>
      </c>
      <c r="K193" s="18">
        <v>6.7166685324079252</v>
      </c>
      <c r="L193" s="18">
        <v>2.219066216935913</v>
      </c>
      <c r="M193" s="18">
        <v>2.2003652606332653</v>
      </c>
      <c r="N193" s="18">
        <v>0</v>
      </c>
      <c r="O193" s="18">
        <v>2.1632847315363648</v>
      </c>
      <c r="P193" s="18">
        <v>2.1437605848178873</v>
      </c>
      <c r="Q193" s="18">
        <v>0</v>
      </c>
      <c r="R193" s="18">
        <v>4.2001806077661339</v>
      </c>
      <c r="S193" s="18">
        <v>4.1548081517335937</v>
      </c>
      <c r="T193" s="18">
        <v>0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32.082130253448831</v>
      </c>
      <c r="G194" s="18">
        <v>0</v>
      </c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  <c r="T194" s="18">
        <v>0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0</v>
      </c>
      <c r="F195" s="18">
        <v>0</v>
      </c>
      <c r="G195" s="18">
        <v>0</v>
      </c>
      <c r="H195" s="18">
        <v>0</v>
      </c>
      <c r="I195" s="18">
        <v>0</v>
      </c>
      <c r="J195" s="18">
        <v>0</v>
      </c>
      <c r="K195" s="18">
        <v>0</v>
      </c>
      <c r="L195" s="18">
        <v>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R195" s="18">
        <v>0</v>
      </c>
      <c r="S195" s="18">
        <v>29.877502240812667</v>
      </c>
      <c r="T195" s="18">
        <v>0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0</v>
      </c>
      <c r="F196" s="18">
        <v>0</v>
      </c>
      <c r="G196" s="18">
        <v>0</v>
      </c>
      <c r="H196" s="18">
        <v>0</v>
      </c>
      <c r="I196" s="18">
        <v>0</v>
      </c>
      <c r="J196" s="18">
        <v>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26.55337227827934</v>
      </c>
      <c r="S196" s="18">
        <v>0</v>
      </c>
      <c r="T196" s="18">
        <v>0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0</v>
      </c>
      <c r="F197" s="18">
        <v>17.018379850238258</v>
      </c>
      <c r="G197" s="18">
        <v>0</v>
      </c>
      <c r="H197" s="18">
        <v>0</v>
      </c>
      <c r="I197" s="18">
        <v>0</v>
      </c>
      <c r="J197" s="18">
        <v>0</v>
      </c>
      <c r="K197" s="18">
        <v>0</v>
      </c>
      <c r="L197" s="18">
        <v>15.878056525881233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  <c r="T197" s="18">
        <v>0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0</v>
      </c>
      <c r="F198" s="18">
        <v>0</v>
      </c>
      <c r="G198" s="18">
        <v>0</v>
      </c>
      <c r="H198" s="18">
        <v>45.482110369921166</v>
      </c>
      <c r="I198" s="18">
        <v>15.239256324291373</v>
      </c>
      <c r="J198" s="18">
        <v>0</v>
      </c>
      <c r="K198" s="18">
        <v>15.386982612709648</v>
      </c>
      <c r="L198" s="18">
        <v>0</v>
      </c>
      <c r="M198" s="18">
        <v>15.525539512498058</v>
      </c>
      <c r="N198" s="18">
        <v>0</v>
      </c>
      <c r="O198" s="18">
        <v>0</v>
      </c>
      <c r="P198" s="18">
        <v>15.698587127158556</v>
      </c>
      <c r="Q198" s="18">
        <v>0</v>
      </c>
      <c r="R198" s="18">
        <v>0</v>
      </c>
      <c r="S198" s="18">
        <v>0</v>
      </c>
      <c r="T198" s="18">
        <v>0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13.043761820909152</v>
      </c>
      <c r="L199" s="18">
        <v>0</v>
      </c>
      <c r="M199" s="18">
        <v>0</v>
      </c>
      <c r="N199" s="18">
        <v>0</v>
      </c>
      <c r="O199" s="18">
        <v>6.092360180333861</v>
      </c>
      <c r="P199" s="18">
        <v>0</v>
      </c>
      <c r="Q199" s="18">
        <v>0</v>
      </c>
      <c r="R199" s="18">
        <v>0</v>
      </c>
      <c r="S199" s="18">
        <v>0</v>
      </c>
      <c r="T199" s="18">
        <v>0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2.3907773373434638</v>
      </c>
      <c r="F200" s="18">
        <v>0.9499156949820704</v>
      </c>
      <c r="G200" s="18">
        <v>0.47164694396362661</v>
      </c>
      <c r="H200" s="18">
        <v>2.3399147335071109</v>
      </c>
      <c r="I200" s="18">
        <v>5.1060669358956501</v>
      </c>
      <c r="J200" s="18">
        <v>1.8414171546422129</v>
      </c>
      <c r="K200" s="18">
        <v>4.1092512944141575</v>
      </c>
      <c r="L200" s="18">
        <v>1.8114793446067732</v>
      </c>
      <c r="M200" s="18">
        <v>2.2466962331890956</v>
      </c>
      <c r="N200" s="18">
        <v>1.3374884641619966</v>
      </c>
      <c r="O200" s="18">
        <v>2.2109512838994103</v>
      </c>
      <c r="P200" s="18">
        <v>0.87678535417744374</v>
      </c>
      <c r="Q200" s="18">
        <v>2.6043814377053662</v>
      </c>
      <c r="R200" s="18">
        <v>1.288764976522998</v>
      </c>
      <c r="S200" s="18">
        <v>2.5508251919495954</v>
      </c>
      <c r="T200" s="18">
        <v>2.5249230950507298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0</v>
      </c>
      <c r="F201" s="18">
        <v>0</v>
      </c>
      <c r="G201" s="18">
        <v>0</v>
      </c>
      <c r="H201" s="18">
        <v>0</v>
      </c>
      <c r="I201" s="18">
        <v>6.6920966338753933</v>
      </c>
      <c r="J201" s="18">
        <v>0</v>
      </c>
      <c r="K201" s="18">
        <v>0</v>
      </c>
      <c r="L201" s="18">
        <v>0</v>
      </c>
      <c r="M201" s="18">
        <v>6.55780706931602</v>
      </c>
      <c r="N201" s="18">
        <v>0</v>
      </c>
      <c r="O201" s="18">
        <v>0</v>
      </c>
      <c r="P201" s="18">
        <v>0</v>
      </c>
      <c r="Q201" s="18">
        <v>0</v>
      </c>
      <c r="R201" s="18">
        <v>0</v>
      </c>
      <c r="S201" s="18">
        <v>0</v>
      </c>
      <c r="T201" s="18">
        <v>0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0</v>
      </c>
      <c r="F202" s="18">
        <v>0</v>
      </c>
      <c r="G202" s="18">
        <v>2.9111234025210329</v>
      </c>
      <c r="H202" s="18">
        <v>5.7846937004685604</v>
      </c>
      <c r="I202" s="18">
        <v>2.8729027809698917</v>
      </c>
      <c r="J202" s="18">
        <v>2.8538812785388128</v>
      </c>
      <c r="K202" s="18">
        <v>11.339475549255846</v>
      </c>
      <c r="L202" s="18">
        <v>2.8160288361352821</v>
      </c>
      <c r="M202" s="18">
        <v>0</v>
      </c>
      <c r="N202" s="18">
        <v>2.7808676307007789</v>
      </c>
      <c r="O202" s="18">
        <v>2.7629652142679526</v>
      </c>
      <c r="P202" s="18">
        <v>2.7440864936062788</v>
      </c>
      <c r="Q202" s="18">
        <v>0</v>
      </c>
      <c r="R202" s="18">
        <v>0</v>
      </c>
      <c r="S202" s="18">
        <v>5.3495961054940349</v>
      </c>
      <c r="T202" s="18">
        <v>0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15.344483658124904</v>
      </c>
      <c r="F203" s="18">
        <v>0</v>
      </c>
      <c r="G203" s="18">
        <v>0</v>
      </c>
      <c r="H203" s="18">
        <v>15.060240963855422</v>
      </c>
      <c r="I203" s="18">
        <v>14.945449110745777</v>
      </c>
      <c r="J203" s="18">
        <v>14.847809948032666</v>
      </c>
      <c r="K203" s="18">
        <v>0</v>
      </c>
      <c r="L203" s="18">
        <v>14.62629808395495</v>
      </c>
      <c r="M203" s="18">
        <v>0</v>
      </c>
      <c r="N203" s="18">
        <v>0</v>
      </c>
      <c r="O203" s="18">
        <v>0</v>
      </c>
      <c r="P203" s="18">
        <v>0</v>
      </c>
      <c r="Q203" s="18">
        <v>0</v>
      </c>
      <c r="R203" s="18">
        <v>0</v>
      </c>
      <c r="S203" s="18">
        <v>27.674000276739999</v>
      </c>
      <c r="T203" s="18">
        <v>0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6.0222824450466721</v>
      </c>
      <c r="F204" s="18">
        <v>0</v>
      </c>
      <c r="G204" s="18">
        <v>0</v>
      </c>
      <c r="H204" s="18">
        <v>0</v>
      </c>
      <c r="I204" s="18">
        <v>5.8203829812001633</v>
      </c>
      <c r="J204" s="18">
        <v>0</v>
      </c>
      <c r="K204" s="18">
        <v>0</v>
      </c>
      <c r="L204" s="18">
        <v>5.6615523976674407</v>
      </c>
      <c r="M204" s="18">
        <v>0</v>
      </c>
      <c r="N204" s="18">
        <v>0</v>
      </c>
      <c r="O204" s="18">
        <v>5.5132870217223511</v>
      </c>
      <c r="P204" s="18">
        <v>0</v>
      </c>
      <c r="Q204" s="18">
        <v>0</v>
      </c>
      <c r="R204" s="18">
        <v>0</v>
      </c>
      <c r="S204" s="18">
        <v>0</v>
      </c>
      <c r="T204" s="18">
        <v>0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0</v>
      </c>
      <c r="F205" s="18">
        <v>0</v>
      </c>
      <c r="G205" s="18">
        <v>0</v>
      </c>
      <c r="H205" s="18">
        <v>0</v>
      </c>
      <c r="I205" s="18">
        <v>8.2250370126665562</v>
      </c>
      <c r="J205" s="18">
        <v>8.161932745674175</v>
      </c>
      <c r="K205" s="18">
        <v>8.0997894054754571</v>
      </c>
      <c r="L205" s="18">
        <v>0</v>
      </c>
      <c r="M205" s="18">
        <v>0</v>
      </c>
      <c r="N205" s="18">
        <v>0</v>
      </c>
      <c r="O205" s="18">
        <v>0</v>
      </c>
      <c r="P205" s="18">
        <v>0</v>
      </c>
      <c r="Q205" s="18">
        <v>0</v>
      </c>
      <c r="R205" s="18">
        <v>0</v>
      </c>
      <c r="S205" s="18">
        <v>0</v>
      </c>
      <c r="T205" s="18">
        <v>0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8">
        <v>0</v>
      </c>
      <c r="M206" s="18">
        <v>0</v>
      </c>
      <c r="N206" s="18">
        <v>8.9597706298718744</v>
      </c>
      <c r="O206" s="18">
        <v>0</v>
      </c>
      <c r="P206" s="18">
        <v>0</v>
      </c>
      <c r="Q206" s="18">
        <v>0</v>
      </c>
      <c r="R206" s="18">
        <v>0</v>
      </c>
      <c r="S206" s="18">
        <v>0</v>
      </c>
      <c r="T206" s="18">
        <v>0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0</v>
      </c>
      <c r="F207" s="18">
        <v>0</v>
      </c>
      <c r="G207" s="18">
        <v>0</v>
      </c>
      <c r="H207" s="18">
        <v>0</v>
      </c>
      <c r="I207" s="18">
        <v>0</v>
      </c>
      <c r="J207" s="18">
        <v>0</v>
      </c>
      <c r="K207" s="18">
        <v>0</v>
      </c>
      <c r="L207" s="18">
        <v>0</v>
      </c>
      <c r="M207" s="18">
        <v>0</v>
      </c>
      <c r="N207" s="18">
        <v>0</v>
      </c>
      <c r="O207" s="18">
        <v>0</v>
      </c>
      <c r="P207" s="18">
        <v>0</v>
      </c>
      <c r="Q207" s="18">
        <v>0</v>
      </c>
      <c r="R207" s="18">
        <v>0</v>
      </c>
      <c r="S207" s="18">
        <v>0</v>
      </c>
      <c r="T207" s="18">
        <v>21.824530772588389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0</v>
      </c>
      <c r="F208" s="18">
        <v>0</v>
      </c>
      <c r="G208" s="18">
        <v>0</v>
      </c>
      <c r="H208" s="18">
        <v>28.176951253874329</v>
      </c>
      <c r="I208" s="18">
        <v>0</v>
      </c>
      <c r="J208" s="18">
        <v>0</v>
      </c>
      <c r="K208" s="18">
        <v>28.288543140028288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  <c r="T208" s="18">
        <v>0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1.462822369479674</v>
      </c>
      <c r="F209" s="18">
        <v>0</v>
      </c>
      <c r="G209" s="18">
        <v>0</v>
      </c>
      <c r="H209" s="18">
        <v>1.428408181922066</v>
      </c>
      <c r="I209" s="18">
        <v>4.2480883602378929</v>
      </c>
      <c r="J209" s="18">
        <v>1.4035087719298245</v>
      </c>
      <c r="K209" s="18">
        <v>2.7819120081231827</v>
      </c>
      <c r="L209" s="18">
        <v>0</v>
      </c>
      <c r="M209" s="18">
        <v>4.1004332791164932</v>
      </c>
      <c r="N209" s="18">
        <v>1.3549584705228783</v>
      </c>
      <c r="O209" s="18">
        <v>1.3427504901039289</v>
      </c>
      <c r="P209" s="18">
        <v>1.3300171572213282</v>
      </c>
      <c r="Q209" s="18">
        <v>5.2625346998381772</v>
      </c>
      <c r="R209" s="18">
        <v>3.9024390243902438</v>
      </c>
      <c r="S209" s="18">
        <v>2.5719172357033551</v>
      </c>
      <c r="T209" s="18">
        <v>2.5431703161160706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5.7710064635272387</v>
      </c>
      <c r="F210" s="18">
        <v>5.7147755521901873</v>
      </c>
      <c r="G210" s="18">
        <v>0</v>
      </c>
      <c r="H210" s="18">
        <v>0</v>
      </c>
      <c r="I210" s="18">
        <v>8.3012811643930373</v>
      </c>
      <c r="J210" s="18">
        <v>0</v>
      </c>
      <c r="K210" s="18">
        <v>2.7050421986582989</v>
      </c>
      <c r="L210" s="18">
        <v>2.6749411512946715</v>
      </c>
      <c r="M210" s="18">
        <v>2.6468330642386388</v>
      </c>
      <c r="N210" s="18">
        <v>0</v>
      </c>
      <c r="O210" s="18">
        <v>5.1804076980858396</v>
      </c>
      <c r="P210" s="18">
        <v>0</v>
      </c>
      <c r="Q210" s="18">
        <v>5.0581689428426904</v>
      </c>
      <c r="R210" s="18">
        <v>0</v>
      </c>
      <c r="S210" s="18">
        <v>0</v>
      </c>
      <c r="T210" s="18">
        <v>4.8666536889234964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1.8601997854569581</v>
      </c>
      <c r="F211" s="18">
        <v>2.6642729199201538</v>
      </c>
      <c r="G211" s="18">
        <v>1.5234504731329353</v>
      </c>
      <c r="H211" s="18">
        <v>2.8168248950984229</v>
      </c>
      <c r="I211" s="18">
        <v>3.7847135420038462</v>
      </c>
      <c r="J211" s="18">
        <v>1.8731964322509216</v>
      </c>
      <c r="K211" s="18">
        <v>1.9515146192838917</v>
      </c>
      <c r="L211" s="18">
        <v>2.8016319022790794</v>
      </c>
      <c r="M211" s="18">
        <v>1.2434087381027306</v>
      </c>
      <c r="N211" s="18">
        <v>2.3666824129936543</v>
      </c>
      <c r="O211" s="18">
        <v>1.7790345460418824</v>
      </c>
      <c r="P211" s="18">
        <v>1.5742854364706371</v>
      </c>
      <c r="Q211" s="18">
        <v>0.91526897466993107</v>
      </c>
      <c r="R211" s="18">
        <v>1.9896340068244445</v>
      </c>
      <c r="S211" s="18">
        <v>1.0724368535775153</v>
      </c>
      <c r="T211" s="18">
        <v>2.8270074624162609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1.855489199727508</v>
      </c>
      <c r="F212" s="18">
        <v>1.838636047247693</v>
      </c>
      <c r="G212" s="18">
        <v>0.78033148481474934</v>
      </c>
      <c r="H212" s="18">
        <v>1.2869350355194069</v>
      </c>
      <c r="I212" s="18">
        <v>2.290752486739088</v>
      </c>
      <c r="J212" s="18">
        <v>1.2581718260099346</v>
      </c>
      <c r="K212" s="18">
        <v>2.2384273307002798</v>
      </c>
      <c r="L212" s="18">
        <v>1.7213142972365527</v>
      </c>
      <c r="M212" s="18">
        <v>0.97245993465069236</v>
      </c>
      <c r="N212" s="18">
        <v>1.6819604931508165</v>
      </c>
      <c r="O212" s="18">
        <v>1.8985554366321527</v>
      </c>
      <c r="P212" s="18">
        <v>0.93758277097900045</v>
      </c>
      <c r="Q212" s="18">
        <v>0.46273266776951283</v>
      </c>
      <c r="R212" s="18">
        <v>0.68495809198073898</v>
      </c>
      <c r="S212" s="18">
        <v>0.22535414403735471</v>
      </c>
      <c r="T212" s="18">
        <v>1.7801830028126893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0</v>
      </c>
      <c r="F213" s="18">
        <v>2.0664572656637459</v>
      </c>
      <c r="G213" s="18">
        <v>0</v>
      </c>
      <c r="H213" s="18">
        <v>8.2441929965580503</v>
      </c>
      <c r="I213" s="18">
        <v>8.2262210796915163</v>
      </c>
      <c r="J213" s="18">
        <v>2.0517871065698223</v>
      </c>
      <c r="K213" s="18">
        <v>4.0940820044625488</v>
      </c>
      <c r="L213" s="18">
        <v>2.0426088199848849</v>
      </c>
      <c r="M213" s="18">
        <v>0</v>
      </c>
      <c r="N213" s="18">
        <v>4.0658670461475914</v>
      </c>
      <c r="O213" s="18">
        <v>2.0264245764772637</v>
      </c>
      <c r="P213" s="18">
        <v>0</v>
      </c>
      <c r="Q213" s="18">
        <v>0</v>
      </c>
      <c r="R213" s="18">
        <v>0</v>
      </c>
      <c r="S213" s="18">
        <v>0</v>
      </c>
      <c r="T213" s="18">
        <v>7.9447048542146659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18.695083193120208</v>
      </c>
      <c r="F214" s="18">
        <v>0</v>
      </c>
      <c r="G214" s="18">
        <v>0</v>
      </c>
      <c r="H214" s="18">
        <v>0</v>
      </c>
      <c r="I214" s="18">
        <v>9.7751710654936463</v>
      </c>
      <c r="J214" s="18">
        <v>0</v>
      </c>
      <c r="K214" s="18">
        <v>0</v>
      </c>
      <c r="L214" s="18">
        <v>10.045203415369162</v>
      </c>
      <c r="M214" s="18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0</v>
      </c>
      <c r="T214" s="18">
        <v>0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0</v>
      </c>
      <c r="F215" s="18">
        <v>0</v>
      </c>
      <c r="G215" s="18">
        <v>23.386342376052387</v>
      </c>
      <c r="H215" s="18">
        <v>0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23.792529145848206</v>
      </c>
      <c r="P215" s="18">
        <v>0</v>
      </c>
      <c r="Q215" s="18">
        <v>0</v>
      </c>
      <c r="R215" s="18">
        <v>0</v>
      </c>
      <c r="S215" s="18">
        <v>0</v>
      </c>
      <c r="T215" s="18">
        <v>23.775558725630052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4.3127614611635829</v>
      </c>
      <c r="F216" s="18">
        <v>3.9663652229097259</v>
      </c>
      <c r="G216" s="18">
        <v>0</v>
      </c>
      <c r="H216" s="18">
        <v>0</v>
      </c>
      <c r="I216" s="18">
        <v>3.1354842755463577</v>
      </c>
      <c r="J216" s="18">
        <v>2.9157069131410913</v>
      </c>
      <c r="K216" s="18">
        <v>5.4402524277126458</v>
      </c>
      <c r="L216" s="18">
        <v>0</v>
      </c>
      <c r="M216" s="18">
        <v>0</v>
      </c>
      <c r="N216" s="18">
        <v>2.2543847783939763</v>
      </c>
      <c r="O216" s="18">
        <v>2.129199846697611</v>
      </c>
      <c r="P216" s="18">
        <v>2.017145738779627</v>
      </c>
      <c r="Q216" s="18">
        <v>0</v>
      </c>
      <c r="R216" s="18">
        <v>0</v>
      </c>
      <c r="S216" s="18">
        <v>0</v>
      </c>
      <c r="T216" s="18">
        <v>0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0</v>
      </c>
      <c r="F217" s="18">
        <v>0</v>
      </c>
      <c r="G217" s="18">
        <v>0</v>
      </c>
      <c r="H217" s="18">
        <v>0</v>
      </c>
      <c r="I217" s="18">
        <v>0</v>
      </c>
      <c r="J217" s="18">
        <v>12.272950417280313</v>
      </c>
      <c r="K217" s="18">
        <v>12.150668286755773</v>
      </c>
      <c r="L217" s="18">
        <v>0</v>
      </c>
      <c r="M217" s="18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  <c r="T217" s="18">
        <v>0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11.99616122840691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8">
        <v>0</v>
      </c>
      <c r="M218" s="18">
        <v>11.879306248515087</v>
      </c>
      <c r="N218" s="18">
        <v>0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  <c r="T218" s="18">
        <v>0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0</v>
      </c>
      <c r="F219" s="18">
        <v>0</v>
      </c>
      <c r="G219" s="18">
        <v>0</v>
      </c>
      <c r="H219" s="18">
        <v>7.4239049740163328</v>
      </c>
      <c r="I219" s="18">
        <v>0</v>
      </c>
      <c r="J219" s="18">
        <v>0</v>
      </c>
      <c r="K219" s="18">
        <v>0</v>
      </c>
      <c r="L219" s="18">
        <v>0</v>
      </c>
      <c r="M219" s="18">
        <v>0</v>
      </c>
      <c r="N219" s="18">
        <v>0</v>
      </c>
      <c r="O219" s="18">
        <v>0</v>
      </c>
      <c r="P219" s="18">
        <v>0</v>
      </c>
      <c r="Q219" s="18">
        <v>0</v>
      </c>
      <c r="R219" s="18">
        <v>6.9008350010351256</v>
      </c>
      <c r="S219" s="18">
        <v>0</v>
      </c>
      <c r="T219" s="18">
        <v>0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2.5064541193573451</v>
      </c>
      <c r="F220" s="18">
        <v>2.4876240702505039</v>
      </c>
      <c r="G220" s="18">
        <v>0</v>
      </c>
      <c r="H220" s="18">
        <v>0</v>
      </c>
      <c r="I220" s="18">
        <v>2.42412489091438</v>
      </c>
      <c r="J220" s="18">
        <v>2.4014793112557338</v>
      </c>
      <c r="K220" s="18">
        <v>0</v>
      </c>
      <c r="L220" s="18">
        <v>0</v>
      </c>
      <c r="M220" s="18">
        <v>0</v>
      </c>
      <c r="N220" s="18">
        <v>4.6244913059563446</v>
      </c>
      <c r="O220" s="18">
        <v>4.5759260530349835</v>
      </c>
      <c r="P220" s="18">
        <v>2.2636213414220068</v>
      </c>
      <c r="Q220" s="18">
        <v>0</v>
      </c>
      <c r="R220" s="18">
        <v>0</v>
      </c>
      <c r="S220" s="18">
        <v>0</v>
      </c>
      <c r="T220" s="18">
        <v>0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0</v>
      </c>
      <c r="F221" s="18">
        <v>12.009126936471718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8">
        <v>0</v>
      </c>
      <c r="M221" s="18">
        <v>0</v>
      </c>
      <c r="N221" s="18">
        <v>0</v>
      </c>
      <c r="O221" s="18">
        <v>0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0.93803790611178606</v>
      </c>
      <c r="F222" s="18">
        <v>1.4003444847432469</v>
      </c>
      <c r="G222" s="18">
        <v>0.92863875488115755</v>
      </c>
      <c r="H222" s="18">
        <v>0</v>
      </c>
      <c r="I222" s="18">
        <v>0.91734282477376039</v>
      </c>
      <c r="J222" s="18">
        <v>0.45569089575159377</v>
      </c>
      <c r="K222" s="18">
        <v>1.8105118316948203</v>
      </c>
      <c r="L222" s="18">
        <v>2.2488182460117208</v>
      </c>
      <c r="M222" s="18">
        <v>1.3406562959454085</v>
      </c>
      <c r="N222" s="18">
        <v>0.88775256560491467</v>
      </c>
      <c r="O222" s="18">
        <v>1.3216499477948271</v>
      </c>
      <c r="P222" s="18">
        <v>0.87441632710165962</v>
      </c>
      <c r="Q222" s="18">
        <v>0.86713723313851654</v>
      </c>
      <c r="R222" s="18">
        <v>0.85957915004813634</v>
      </c>
      <c r="S222" s="18">
        <v>0.42604498182918155</v>
      </c>
      <c r="T222" s="18">
        <v>1.2672986262482893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3.3841520161085636</v>
      </c>
      <c r="F223" s="18">
        <v>6.7684185590036892</v>
      </c>
      <c r="G223" s="18">
        <v>1.6913033183371107</v>
      </c>
      <c r="H223" s="18">
        <v>15.203729981755524</v>
      </c>
      <c r="I223" s="18">
        <v>11.80378732947743</v>
      </c>
      <c r="J223" s="18">
        <v>13.462347496844764</v>
      </c>
      <c r="K223" s="18">
        <v>3.357901982841121</v>
      </c>
      <c r="L223" s="18">
        <v>13.404825737265417</v>
      </c>
      <c r="M223" s="18">
        <v>1.671625823275718</v>
      </c>
      <c r="N223" s="18">
        <v>1.6676116465997399</v>
      </c>
      <c r="O223" s="18">
        <v>1.6616816218012631</v>
      </c>
      <c r="P223" s="18">
        <v>1.6556291390728477</v>
      </c>
      <c r="Q223" s="18">
        <v>1.6481795856476522</v>
      </c>
      <c r="R223" s="18">
        <v>6.5607111810920298</v>
      </c>
      <c r="S223" s="18">
        <v>3.2641336989163077</v>
      </c>
      <c r="T223" s="18">
        <v>1.6242731377708475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4.6714782893046509</v>
      </c>
      <c r="F224" s="18">
        <v>7.01213098660683</v>
      </c>
      <c r="G224" s="18">
        <v>0</v>
      </c>
      <c r="H224" s="18">
        <v>18.693772636990303</v>
      </c>
      <c r="I224" s="18">
        <v>11.670790345922226</v>
      </c>
      <c r="J224" s="18">
        <v>11.655011655011656</v>
      </c>
      <c r="K224" s="18">
        <v>2.3273133494693727</v>
      </c>
      <c r="L224" s="18">
        <v>13.945056477478735</v>
      </c>
      <c r="M224" s="18">
        <v>2.3203471239297397</v>
      </c>
      <c r="N224" s="18">
        <v>2.3161015378914209</v>
      </c>
      <c r="O224" s="18">
        <v>2.3097355352812103</v>
      </c>
      <c r="P224" s="18">
        <v>2.3028739867354457</v>
      </c>
      <c r="Q224" s="18">
        <v>2.2941041523285155</v>
      </c>
      <c r="R224" s="18">
        <v>9.137844382510167</v>
      </c>
      <c r="S224" s="18">
        <v>2.2746917792639096</v>
      </c>
      <c r="T224" s="18">
        <v>0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0</v>
      </c>
      <c r="F225" s="18">
        <v>0</v>
      </c>
      <c r="G225" s="18">
        <v>10.495382031905962</v>
      </c>
      <c r="H225" s="18">
        <v>10.535187526337969</v>
      </c>
      <c r="I225" s="18">
        <v>21.137180300147961</v>
      </c>
      <c r="J225" s="18">
        <v>21.197668256491788</v>
      </c>
      <c r="K225" s="18">
        <v>0</v>
      </c>
      <c r="L225" s="18">
        <v>10.656436487638533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R225" s="18">
        <v>0</v>
      </c>
      <c r="S225" s="18">
        <v>10.721561059290233</v>
      </c>
      <c r="T225" s="18">
        <v>0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0</v>
      </c>
      <c r="F226" s="18">
        <v>14.830194275545008</v>
      </c>
      <c r="G226" s="18">
        <v>0</v>
      </c>
      <c r="H226" s="18">
        <v>0</v>
      </c>
      <c r="I226" s="18">
        <v>0</v>
      </c>
      <c r="J226" s="18">
        <v>14.104372355430183</v>
      </c>
      <c r="K226" s="18">
        <v>13.923698134224448</v>
      </c>
      <c r="L226" s="18">
        <v>13.75515818431912</v>
      </c>
      <c r="M226" s="18">
        <v>0</v>
      </c>
      <c r="N226" s="18">
        <v>0</v>
      </c>
      <c r="O226" s="18">
        <v>0</v>
      </c>
      <c r="P226" s="18">
        <v>0</v>
      </c>
      <c r="Q226" s="18">
        <v>0</v>
      </c>
      <c r="R226" s="18">
        <v>0</v>
      </c>
      <c r="S226" s="18">
        <v>0</v>
      </c>
      <c r="T226" s="18">
        <v>12.357884330202667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1.5285845307245489</v>
      </c>
      <c r="F227" s="18">
        <v>2.6465128412583789</v>
      </c>
      <c r="G227" s="18">
        <v>1.4958415604619157</v>
      </c>
      <c r="H227" s="18">
        <v>3.3275409472399899</v>
      </c>
      <c r="I227" s="18">
        <v>2.9233782559125325</v>
      </c>
      <c r="J227" s="18">
        <v>0.72232415018563734</v>
      </c>
      <c r="K227" s="18">
        <v>0.35693889206167906</v>
      </c>
      <c r="L227" s="18">
        <v>3.1763734285774792</v>
      </c>
      <c r="M227" s="18">
        <v>1.0469486681068028</v>
      </c>
      <c r="N227" s="18">
        <v>2.4149172890828492</v>
      </c>
      <c r="O227" s="18">
        <v>1.7041929964484619</v>
      </c>
      <c r="P227" s="18">
        <v>2.6936661806843931</v>
      </c>
      <c r="Q227" s="18">
        <v>1.3296590421801089</v>
      </c>
      <c r="R227" s="18">
        <v>2.2966029960826515</v>
      </c>
      <c r="S227" s="18">
        <v>0.64767258855303467</v>
      </c>
      <c r="T227" s="18">
        <v>1.5986954645009672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2.291423202951353</v>
      </c>
      <c r="F228" s="18">
        <v>1.5048003129984651</v>
      </c>
      <c r="G228" s="18">
        <v>0.74119094561140841</v>
      </c>
      <c r="H228" s="18">
        <v>2.1900367926181161</v>
      </c>
      <c r="I228" s="18">
        <v>3.5946655163737016</v>
      </c>
      <c r="J228" s="18">
        <v>1.4163202583368151</v>
      </c>
      <c r="K228" s="18">
        <v>0.69765657157607597</v>
      </c>
      <c r="L228" s="18">
        <v>2.7509937965089888</v>
      </c>
      <c r="M228" s="18">
        <v>0.67812241465829415</v>
      </c>
      <c r="N228" s="18">
        <v>2.0056827678422198</v>
      </c>
      <c r="O228" s="18">
        <v>1.3176358976723963</v>
      </c>
      <c r="P228" s="18">
        <v>3.2462684144575813</v>
      </c>
      <c r="Q228" s="18">
        <v>0.63948023046867508</v>
      </c>
      <c r="R228" s="18">
        <v>1.8892282502597688</v>
      </c>
      <c r="S228" s="18">
        <v>0.62025889606321682</v>
      </c>
      <c r="T228" s="18">
        <v>0.61114981726620465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0</v>
      </c>
      <c r="F229" s="18">
        <v>0</v>
      </c>
      <c r="G229" s="18">
        <v>0</v>
      </c>
      <c r="H229" s="18">
        <v>0</v>
      </c>
      <c r="I229" s="18">
        <v>0</v>
      </c>
      <c r="J229" s="18">
        <v>0</v>
      </c>
      <c r="K229" s="18">
        <v>0</v>
      </c>
      <c r="L229" s="18">
        <v>0</v>
      </c>
      <c r="M229" s="18">
        <v>0</v>
      </c>
      <c r="N229" s="18">
        <v>0</v>
      </c>
      <c r="O229" s="18">
        <v>0</v>
      </c>
      <c r="P229" s="18">
        <v>9.8902185738304826</v>
      </c>
      <c r="Q229" s="18">
        <v>9.8648515339844138</v>
      </c>
      <c r="R229" s="18">
        <v>0</v>
      </c>
      <c r="S229" s="18">
        <v>0</v>
      </c>
      <c r="T229" s="18">
        <v>0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0</v>
      </c>
      <c r="F230" s="18">
        <v>0</v>
      </c>
      <c r="G230" s="18">
        <v>0</v>
      </c>
      <c r="H230" s="18">
        <v>14.448779078167894</v>
      </c>
      <c r="I230" s="18">
        <v>0</v>
      </c>
      <c r="J230" s="18">
        <v>0</v>
      </c>
      <c r="K230" s="18">
        <v>0</v>
      </c>
      <c r="L230" s="18">
        <v>0</v>
      </c>
      <c r="M230" s="18">
        <v>0</v>
      </c>
      <c r="N230" s="18">
        <v>0</v>
      </c>
      <c r="O230" s="18">
        <v>0</v>
      </c>
      <c r="P230" s="18">
        <v>0</v>
      </c>
      <c r="Q230" s="18">
        <v>0</v>
      </c>
      <c r="R230" s="18">
        <v>14.37607820586544</v>
      </c>
      <c r="S230" s="18">
        <v>14.341029685931451</v>
      </c>
      <c r="T230" s="18">
        <v>42.924595793389614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0</v>
      </c>
      <c r="F231" s="18">
        <v>9.6313597072066646</v>
      </c>
      <c r="G231" s="18">
        <v>7.141496857741382</v>
      </c>
      <c r="H231" s="18">
        <v>4.7043326904078659</v>
      </c>
      <c r="I231" s="18">
        <v>0</v>
      </c>
      <c r="J231" s="18">
        <v>0</v>
      </c>
      <c r="K231" s="18">
        <v>0</v>
      </c>
      <c r="L231" s="18">
        <v>4.4752741105392708</v>
      </c>
      <c r="M231" s="18">
        <v>4.4204756431792056</v>
      </c>
      <c r="N231" s="18">
        <v>6.5475021279381922</v>
      </c>
      <c r="O231" s="18">
        <v>4.3075597673917727</v>
      </c>
      <c r="P231" s="18">
        <v>4.250255015300918</v>
      </c>
      <c r="Q231" s="18">
        <v>4.1908513714561106</v>
      </c>
      <c r="R231" s="18">
        <v>4.1312071387259355</v>
      </c>
      <c r="S231" s="18">
        <v>0</v>
      </c>
      <c r="T231" s="18">
        <v>0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0</v>
      </c>
      <c r="F232" s="18">
        <v>0</v>
      </c>
      <c r="G232" s="18">
        <v>0</v>
      </c>
      <c r="H232" s="18">
        <v>0</v>
      </c>
      <c r="I232" s="18">
        <v>0</v>
      </c>
      <c r="J232" s="18">
        <v>0</v>
      </c>
      <c r="K232" s="18">
        <v>0</v>
      </c>
      <c r="L232" s="18">
        <v>9.896091044037604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  <c r="T232" s="18">
        <v>0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0</v>
      </c>
      <c r="F233" s="18">
        <v>7.3583517292126563</v>
      </c>
      <c r="G233" s="18">
        <v>0</v>
      </c>
      <c r="H233" s="18">
        <v>0</v>
      </c>
      <c r="I233" s="18">
        <v>0</v>
      </c>
      <c r="J233" s="18">
        <v>0</v>
      </c>
      <c r="K233" s="18">
        <v>0</v>
      </c>
      <c r="L233" s="18">
        <v>0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R233" s="18">
        <v>6.3609185166338023</v>
      </c>
      <c r="S233" s="18">
        <v>0</v>
      </c>
      <c r="T233" s="18">
        <v>0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5.4932981762250055</v>
      </c>
      <c r="F234" s="18">
        <v>0</v>
      </c>
      <c r="G234" s="18">
        <v>0</v>
      </c>
      <c r="H234" s="18">
        <v>0</v>
      </c>
      <c r="I234" s="18">
        <v>16.288413508524272</v>
      </c>
      <c r="J234" s="18">
        <v>0</v>
      </c>
      <c r="K234" s="18">
        <v>0</v>
      </c>
      <c r="L234" s="18">
        <v>5.365094693921348</v>
      </c>
      <c r="M234" s="18">
        <v>0</v>
      </c>
      <c r="N234" s="18">
        <v>0</v>
      </c>
      <c r="O234" s="18">
        <v>0</v>
      </c>
      <c r="P234" s="18">
        <v>0</v>
      </c>
      <c r="Q234" s="18">
        <v>0</v>
      </c>
      <c r="R234" s="18">
        <v>0</v>
      </c>
      <c r="S234" s="18">
        <v>0</v>
      </c>
      <c r="T234" s="18">
        <v>0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0</v>
      </c>
      <c r="F235" s="18">
        <v>0</v>
      </c>
      <c r="G235" s="18">
        <v>0</v>
      </c>
      <c r="H235" s="18">
        <v>10.904729017483916</v>
      </c>
      <c r="I235" s="18">
        <v>0</v>
      </c>
      <c r="J235" s="18">
        <v>0</v>
      </c>
      <c r="K235" s="18">
        <v>0</v>
      </c>
      <c r="L235" s="18">
        <v>3.5129628328532285</v>
      </c>
      <c r="M235" s="18">
        <v>0</v>
      </c>
      <c r="N235" s="18">
        <v>3.4520850593758632</v>
      </c>
      <c r="O235" s="18">
        <v>0</v>
      </c>
      <c r="P235" s="18">
        <v>0</v>
      </c>
      <c r="Q235" s="18">
        <v>0</v>
      </c>
      <c r="R235" s="18">
        <v>0</v>
      </c>
      <c r="S235" s="18">
        <v>0</v>
      </c>
      <c r="T235" s="18">
        <v>3.2414910858995141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22.517451024544023</v>
      </c>
      <c r="P236" s="18">
        <v>0</v>
      </c>
      <c r="Q236" s="18">
        <v>0</v>
      </c>
      <c r="R236" s="18">
        <v>0</v>
      </c>
      <c r="S236" s="18">
        <v>0</v>
      </c>
      <c r="T236" s="18">
        <v>0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1.8545994065281899</v>
      </c>
      <c r="F237" s="18">
        <v>2.9459202686679284</v>
      </c>
      <c r="G237" s="18">
        <v>2.5582831727096971</v>
      </c>
      <c r="H237" s="18">
        <v>1.8126384402608748</v>
      </c>
      <c r="I237" s="18">
        <v>5.0324231836546893</v>
      </c>
      <c r="J237" s="18">
        <v>1.4255269103842507</v>
      </c>
      <c r="K237" s="18">
        <v>2.8262958566502743</v>
      </c>
      <c r="L237" s="18">
        <v>1.7517859457717142</v>
      </c>
      <c r="M237" s="18">
        <v>1.7372210023070294</v>
      </c>
      <c r="N237" s="18">
        <v>3.4444869264498705</v>
      </c>
      <c r="O237" s="18">
        <v>1.706205126805165</v>
      </c>
      <c r="P237" s="18">
        <v>1.3521141995652952</v>
      </c>
      <c r="Q237" s="18">
        <v>1.0038212127498678</v>
      </c>
      <c r="R237" s="18">
        <v>2.6491732923594529</v>
      </c>
      <c r="S237" s="18">
        <v>2.2940966339047821</v>
      </c>
      <c r="T237" s="18">
        <v>5.8398707441941955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5.2817831299846834</v>
      </c>
      <c r="F238" s="18">
        <v>5.2290315833507641</v>
      </c>
      <c r="G238" s="18">
        <v>0</v>
      </c>
      <c r="H238" s="18">
        <v>5.1187551187551188</v>
      </c>
      <c r="I238" s="18">
        <v>0</v>
      </c>
      <c r="J238" s="18">
        <v>0</v>
      </c>
      <c r="K238" s="18">
        <v>0</v>
      </c>
      <c r="L238" s="18">
        <v>0</v>
      </c>
      <c r="M238" s="18">
        <v>0</v>
      </c>
      <c r="N238" s="18">
        <v>0</v>
      </c>
      <c r="O238" s="18">
        <v>0</v>
      </c>
      <c r="P238" s="18">
        <v>0</v>
      </c>
      <c r="Q238" s="18">
        <v>4.6074456321415411</v>
      </c>
      <c r="R238" s="18">
        <v>0</v>
      </c>
      <c r="S238" s="18">
        <v>0</v>
      </c>
      <c r="T238" s="18">
        <v>8.8632838466651886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3.3901752720615654</v>
      </c>
      <c r="F239" s="18">
        <v>2.2442659006239061</v>
      </c>
      <c r="G239" s="18">
        <v>3.3415014479839606</v>
      </c>
      <c r="H239" s="18">
        <v>1.1049479569512275</v>
      </c>
      <c r="I239" s="18">
        <v>4.3825050398807956</v>
      </c>
      <c r="J239" s="18">
        <v>0</v>
      </c>
      <c r="K239" s="18">
        <v>0</v>
      </c>
      <c r="L239" s="18">
        <v>2.1356797334671693</v>
      </c>
      <c r="M239" s="18">
        <v>0</v>
      </c>
      <c r="N239" s="18">
        <v>6.2988819484541496</v>
      </c>
      <c r="O239" s="18">
        <v>2.0801048372837991</v>
      </c>
      <c r="P239" s="18">
        <v>0</v>
      </c>
      <c r="Q239" s="18">
        <v>1.0200022440049368</v>
      </c>
      <c r="R239" s="18">
        <v>1.0095299628492973</v>
      </c>
      <c r="S239" s="18">
        <v>2.9976917773314549</v>
      </c>
      <c r="T239" s="18">
        <v>1.9787678212776902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0</v>
      </c>
      <c r="F240" s="18">
        <v>3.3828354927099893</v>
      </c>
      <c r="G240" s="18">
        <v>0</v>
      </c>
      <c r="H240" s="18">
        <v>3.3444816053511706</v>
      </c>
      <c r="I240" s="18">
        <v>3.3225902913911685</v>
      </c>
      <c r="J240" s="18">
        <v>0</v>
      </c>
      <c r="K240" s="18">
        <v>6.5545832923671874</v>
      </c>
      <c r="L240" s="18">
        <v>0</v>
      </c>
      <c r="M240" s="18">
        <v>0</v>
      </c>
      <c r="N240" s="18">
        <v>3.2107882485150103</v>
      </c>
      <c r="O240" s="18">
        <v>3.1856264534420697</v>
      </c>
      <c r="P240" s="18">
        <v>3.1601567437744915</v>
      </c>
      <c r="Q240" s="18">
        <v>0</v>
      </c>
      <c r="R240" s="18">
        <v>0</v>
      </c>
      <c r="S240" s="18">
        <v>0</v>
      </c>
      <c r="T240" s="18">
        <v>9.1435537945748244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2.5072082236429738</v>
      </c>
      <c r="F241" s="18">
        <v>4.9874067978354653</v>
      </c>
      <c r="G241" s="18">
        <v>9.9174373341928437</v>
      </c>
      <c r="H241" s="18">
        <v>2.4635396137169883</v>
      </c>
      <c r="I241" s="18">
        <v>7.3398086756538552</v>
      </c>
      <c r="J241" s="18">
        <v>4.8588503959963072</v>
      </c>
      <c r="K241" s="18">
        <v>9.6476206555558228</v>
      </c>
      <c r="L241" s="18">
        <v>4.7907634081490889</v>
      </c>
      <c r="M241" s="18">
        <v>7.1365701643789992</v>
      </c>
      <c r="N241" s="18">
        <v>4.7233308929457056</v>
      </c>
      <c r="O241" s="18">
        <v>2.3428531265374972</v>
      </c>
      <c r="P241" s="18">
        <v>2.3239600278875203</v>
      </c>
      <c r="Q241" s="18">
        <v>0</v>
      </c>
      <c r="R241" s="18">
        <v>4.5672527974423387</v>
      </c>
      <c r="S241" s="18">
        <v>6.7916327085031236</v>
      </c>
      <c r="T241" s="18">
        <v>8.9798850574712645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10.078613182826043</v>
      </c>
      <c r="L242" s="18">
        <v>0</v>
      </c>
      <c r="M242" s="18">
        <v>4.9857904970833129</v>
      </c>
      <c r="N242" s="18">
        <v>0</v>
      </c>
      <c r="O242" s="18">
        <v>0</v>
      </c>
      <c r="P242" s="18">
        <v>0</v>
      </c>
      <c r="Q242" s="18">
        <v>0</v>
      </c>
      <c r="R242" s="18">
        <v>14.457134595923087</v>
      </c>
      <c r="S242" s="18">
        <v>0</v>
      </c>
      <c r="T242" s="18">
        <v>18.983436951260025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0</v>
      </c>
      <c r="F243" s="18">
        <v>4.7922557147649396</v>
      </c>
      <c r="G243" s="18">
        <v>0</v>
      </c>
      <c r="H243" s="18">
        <v>2.3382514555615312</v>
      </c>
      <c r="I243" s="18">
        <v>9.2391555411835355</v>
      </c>
      <c r="J243" s="18">
        <v>2.2821671459217669</v>
      </c>
      <c r="K243" s="18">
        <v>0</v>
      </c>
      <c r="L243" s="18">
        <v>0</v>
      </c>
      <c r="M243" s="18">
        <v>0</v>
      </c>
      <c r="N243" s="18">
        <v>0</v>
      </c>
      <c r="O243" s="18">
        <v>2.1541046464037223</v>
      </c>
      <c r="P243" s="18">
        <v>2.128384130767921</v>
      </c>
      <c r="Q243" s="18">
        <v>2.1015909043145662</v>
      </c>
      <c r="R243" s="18">
        <v>0</v>
      </c>
      <c r="S243" s="18">
        <v>2.047921359819783</v>
      </c>
      <c r="T243" s="18">
        <v>0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0</v>
      </c>
      <c r="F244" s="18">
        <v>0</v>
      </c>
      <c r="G244" s="18">
        <v>0</v>
      </c>
      <c r="H244" s="18">
        <v>0</v>
      </c>
      <c r="I244" s="18">
        <v>12.577034335303736</v>
      </c>
      <c r="J244" s="18">
        <v>0</v>
      </c>
      <c r="K244" s="18">
        <v>0</v>
      </c>
      <c r="L244" s="18">
        <v>0</v>
      </c>
      <c r="M244" s="18">
        <v>0</v>
      </c>
      <c r="N244" s="18">
        <v>6.0496067755595888</v>
      </c>
      <c r="O244" s="18">
        <v>0</v>
      </c>
      <c r="P244" s="18">
        <v>5.942829975634397</v>
      </c>
      <c r="Q244" s="18">
        <v>0</v>
      </c>
      <c r="R244" s="18">
        <v>0</v>
      </c>
      <c r="S244" s="18">
        <v>0</v>
      </c>
      <c r="T244" s="18">
        <v>17.131110095934218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0</v>
      </c>
      <c r="F245" s="18">
        <v>0</v>
      </c>
      <c r="G245" s="18">
        <v>0</v>
      </c>
      <c r="H245" s="18">
        <v>0</v>
      </c>
      <c r="I245" s="18">
        <v>0</v>
      </c>
      <c r="J245" s="18">
        <v>5.7103700319780719</v>
      </c>
      <c r="K245" s="18">
        <v>0</v>
      </c>
      <c r="L245" s="18">
        <v>5.6192402787143179</v>
      </c>
      <c r="M245" s="18">
        <v>5.5744467361614358</v>
      </c>
      <c r="N245" s="18">
        <v>0</v>
      </c>
      <c r="O245" s="18">
        <v>0</v>
      </c>
      <c r="P245" s="18">
        <v>0</v>
      </c>
      <c r="Q245" s="18">
        <v>0</v>
      </c>
      <c r="R245" s="18">
        <v>10.634338278300632</v>
      </c>
      <c r="S245" s="18">
        <v>0</v>
      </c>
      <c r="T245" s="18">
        <v>0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1.2972075445590792</v>
      </c>
      <c r="F246" s="18">
        <v>2.5797907789678258</v>
      </c>
      <c r="G246" s="18">
        <v>1.4956817531099498</v>
      </c>
      <c r="H246" s="18">
        <v>1.6983803820082073</v>
      </c>
      <c r="I246" s="18">
        <v>2.3192952715894761</v>
      </c>
      <c r="J246" s="18">
        <v>1.4659409560866916</v>
      </c>
      <c r="K246" s="18">
        <v>1.6635302190661359</v>
      </c>
      <c r="L246" s="18">
        <v>1.0327825848069419</v>
      </c>
      <c r="M246" s="18">
        <v>0.41066159636482352</v>
      </c>
      <c r="N246" s="18">
        <v>1.2241075745736536</v>
      </c>
      <c r="O246" s="18">
        <v>0.60794708428578381</v>
      </c>
      <c r="P246" s="18">
        <v>1.4088192082436051</v>
      </c>
      <c r="Q246" s="18">
        <v>0.79917365444130761</v>
      </c>
      <c r="R246" s="18">
        <v>1.388205803493519</v>
      </c>
      <c r="S246" s="18">
        <v>0.78746513005970953</v>
      </c>
      <c r="T246" s="18">
        <v>0.39096786048702864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1.3217110871734548</v>
      </c>
      <c r="F247" s="18">
        <v>1.9677679608020622</v>
      </c>
      <c r="G247" s="18">
        <v>1.6269315745118391</v>
      </c>
      <c r="H247" s="18">
        <v>1.936552098092819</v>
      </c>
      <c r="I247" s="18">
        <v>1.2801433760581185</v>
      </c>
      <c r="J247" s="18">
        <v>1.2695349693407305</v>
      </c>
      <c r="K247" s="18">
        <v>1.5733611084014336</v>
      </c>
      <c r="L247" s="18">
        <v>0.93637634838194161</v>
      </c>
      <c r="M247" s="18">
        <v>0.61967467079783112</v>
      </c>
      <c r="N247" s="18">
        <v>1.2297816215285571</v>
      </c>
      <c r="O247" s="18">
        <v>0.30498497948976011</v>
      </c>
      <c r="P247" s="18">
        <v>1.2100641031458643</v>
      </c>
      <c r="Q247" s="18">
        <v>0.59989081987078352</v>
      </c>
      <c r="R247" s="18">
        <v>1.4868827206385269</v>
      </c>
      <c r="S247" s="18">
        <v>0.58973738994025959</v>
      </c>
      <c r="T247" s="18">
        <v>0.58495267732840417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4.6648318328124265</v>
      </c>
      <c r="F248" s="18">
        <v>4.655710228595372</v>
      </c>
      <c r="G248" s="18">
        <v>4.6431722152574642</v>
      </c>
      <c r="H248" s="18">
        <v>0</v>
      </c>
      <c r="I248" s="18">
        <v>0</v>
      </c>
      <c r="J248" s="18">
        <v>0</v>
      </c>
      <c r="K248" s="18">
        <v>4.5760307509266456</v>
      </c>
      <c r="L248" s="18">
        <v>0</v>
      </c>
      <c r="M248" s="18">
        <v>0</v>
      </c>
      <c r="N248" s="18">
        <v>0</v>
      </c>
      <c r="O248" s="18">
        <v>0</v>
      </c>
      <c r="P248" s="18">
        <v>0</v>
      </c>
      <c r="Q248" s="18">
        <v>4.4784808992789644</v>
      </c>
      <c r="R248" s="18">
        <v>0</v>
      </c>
      <c r="S248" s="18">
        <v>0</v>
      </c>
      <c r="T248" s="18">
        <v>0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0.57477871019657434</v>
      </c>
      <c r="F249" s="18">
        <v>1.1399518940300719</v>
      </c>
      <c r="G249" s="18">
        <v>1.1301542095418919</v>
      </c>
      <c r="H249" s="18">
        <v>1.6804463265443301</v>
      </c>
      <c r="I249" s="18">
        <v>0.55508989680878817</v>
      </c>
      <c r="J249" s="18">
        <v>0</v>
      </c>
      <c r="K249" s="18">
        <v>0.54513440288703174</v>
      </c>
      <c r="L249" s="18">
        <v>1.6211659425458789</v>
      </c>
      <c r="M249" s="18">
        <v>0.53608667449353209</v>
      </c>
      <c r="N249" s="18">
        <v>1.0631963936378328</v>
      </c>
      <c r="O249" s="18">
        <v>0</v>
      </c>
      <c r="P249" s="18">
        <v>0</v>
      </c>
      <c r="Q249" s="18">
        <v>0</v>
      </c>
      <c r="R249" s="18">
        <v>2.563550414782457</v>
      </c>
      <c r="S249" s="18">
        <v>0.50799327416905005</v>
      </c>
      <c r="T249" s="18">
        <v>0.50346383115836957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4.0381198513971892</v>
      </c>
      <c r="F250" s="18">
        <v>0</v>
      </c>
      <c r="G250" s="18">
        <v>0</v>
      </c>
      <c r="H250" s="18">
        <v>7.4844697253199612</v>
      </c>
      <c r="I250" s="18">
        <v>0</v>
      </c>
      <c r="J250" s="18">
        <v>3.5691341280605324</v>
      </c>
      <c r="K250" s="18">
        <v>0</v>
      </c>
      <c r="L250" s="18">
        <v>0</v>
      </c>
      <c r="M250" s="18">
        <v>0</v>
      </c>
      <c r="N250" s="18">
        <v>0</v>
      </c>
      <c r="O250" s="18">
        <v>3.2240384305380916</v>
      </c>
      <c r="P250" s="18">
        <v>3.1655587211142771</v>
      </c>
      <c r="Q250" s="18">
        <v>0</v>
      </c>
      <c r="R250" s="18">
        <v>0</v>
      </c>
      <c r="S250" s="18">
        <v>0</v>
      </c>
      <c r="T250" s="18">
        <v>2.9562184054157918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7.7345502359037814</v>
      </c>
      <c r="F251" s="18">
        <v>7.7851304009342153</v>
      </c>
      <c r="G251" s="18">
        <v>0</v>
      </c>
      <c r="H251" s="18">
        <v>7.8659639738849991</v>
      </c>
      <c r="I251" s="18">
        <v>7.8970228223959573</v>
      </c>
      <c r="J251" s="18">
        <v>7.9270709472849781</v>
      </c>
      <c r="K251" s="18">
        <v>7.9522862823061633</v>
      </c>
      <c r="L251" s="18">
        <v>0</v>
      </c>
      <c r="M251" s="18">
        <v>0</v>
      </c>
      <c r="N251" s="18">
        <v>8.0321285140562253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  <c r="T251" s="18">
        <v>0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0</v>
      </c>
      <c r="F252" s="18">
        <v>0</v>
      </c>
      <c r="G252" s="18">
        <v>0</v>
      </c>
      <c r="H252" s="18">
        <v>0</v>
      </c>
      <c r="I252" s="18">
        <v>22.818026240730177</v>
      </c>
      <c r="J252" s="18">
        <v>0</v>
      </c>
      <c r="K252" s="18">
        <v>11.463945890175399</v>
      </c>
      <c r="L252" s="18">
        <v>0</v>
      </c>
      <c r="M252" s="18">
        <v>11.52073732718894</v>
      </c>
      <c r="N252" s="18">
        <v>0</v>
      </c>
      <c r="O252" s="18">
        <v>0</v>
      </c>
      <c r="P252" s="18">
        <v>0</v>
      </c>
      <c r="Q252" s="18">
        <v>11.576753878212548</v>
      </c>
      <c r="R252" s="18">
        <v>0</v>
      </c>
      <c r="S252" s="18">
        <v>0</v>
      </c>
      <c r="T252" s="18">
        <v>0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0</v>
      </c>
      <c r="F253" s="18">
        <v>18.89287738522577</v>
      </c>
      <c r="G253" s="18">
        <v>9.3729496672602863</v>
      </c>
      <c r="H253" s="18">
        <v>0</v>
      </c>
      <c r="I253" s="18">
        <v>0</v>
      </c>
      <c r="J253" s="18">
        <v>0</v>
      </c>
      <c r="K253" s="18">
        <v>0</v>
      </c>
      <c r="L253" s="18">
        <v>0</v>
      </c>
      <c r="M253" s="18">
        <v>0</v>
      </c>
      <c r="N253" s="18">
        <v>8.8550429469582923</v>
      </c>
      <c r="O253" s="18">
        <v>0</v>
      </c>
      <c r="P253" s="18">
        <v>8.712319219376198</v>
      </c>
      <c r="Q253" s="18">
        <v>0</v>
      </c>
      <c r="R253" s="18">
        <v>0</v>
      </c>
      <c r="S253" s="18">
        <v>0</v>
      </c>
      <c r="T253" s="18">
        <v>0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8">
        <v>0</v>
      </c>
      <c r="M254" s="18">
        <v>0</v>
      </c>
      <c r="N254" s="18">
        <v>0</v>
      </c>
      <c r="O254" s="18">
        <v>0</v>
      </c>
      <c r="P254" s="18">
        <v>11.068681166638994</v>
      </c>
      <c r="Q254" s="18">
        <v>0</v>
      </c>
      <c r="R254" s="18">
        <v>0</v>
      </c>
      <c r="S254" s="18">
        <v>0</v>
      </c>
      <c r="T254" s="18">
        <v>0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0</v>
      </c>
      <c r="F255" s="18">
        <v>0</v>
      </c>
      <c r="G255" s="18">
        <v>6.0712767895088335</v>
      </c>
      <c r="H255" s="18">
        <v>0</v>
      </c>
      <c r="I255" s="18">
        <v>0</v>
      </c>
      <c r="J255" s="18">
        <v>12.146978439113271</v>
      </c>
      <c r="K255" s="18">
        <v>0</v>
      </c>
      <c r="L255" s="18">
        <v>0</v>
      </c>
      <c r="M255" s="18">
        <v>0</v>
      </c>
      <c r="N255" s="18">
        <v>0</v>
      </c>
      <c r="O255" s="18">
        <v>0</v>
      </c>
      <c r="P255" s="18">
        <v>0</v>
      </c>
      <c r="Q255" s="18">
        <v>0</v>
      </c>
      <c r="R255" s="18">
        <v>0</v>
      </c>
      <c r="S255" s="18">
        <v>6.0248222677431018</v>
      </c>
      <c r="T255" s="18">
        <v>0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0</v>
      </c>
      <c r="F256" s="18">
        <v>0</v>
      </c>
      <c r="G256" s="18">
        <v>0</v>
      </c>
      <c r="H256" s="18">
        <v>0</v>
      </c>
      <c r="I256" s="18">
        <v>0</v>
      </c>
      <c r="J256" s="18">
        <v>0</v>
      </c>
      <c r="K256" s="18">
        <v>5.6189245378434567</v>
      </c>
      <c r="L256" s="18">
        <v>0</v>
      </c>
      <c r="M256" s="18">
        <v>0</v>
      </c>
      <c r="N256" s="18">
        <v>0</v>
      </c>
      <c r="O256" s="18">
        <v>0</v>
      </c>
      <c r="P256" s="18">
        <v>0</v>
      </c>
      <c r="Q256" s="18">
        <v>0</v>
      </c>
      <c r="R256" s="18">
        <v>0</v>
      </c>
      <c r="S256" s="18">
        <v>0</v>
      </c>
      <c r="T256" s="18">
        <v>0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3.5542286435286385</v>
      </c>
      <c r="F257" s="18">
        <v>3.5634743875278398</v>
      </c>
      <c r="G257" s="18">
        <v>3.5692615197915547</v>
      </c>
      <c r="H257" s="18">
        <v>1.7862565421645857</v>
      </c>
      <c r="I257" s="18">
        <v>5.3598227685271205</v>
      </c>
      <c r="J257" s="18">
        <v>3.5730875049129955</v>
      </c>
      <c r="K257" s="18">
        <v>3.5711097223462187</v>
      </c>
      <c r="L257" s="18">
        <v>1.78491744756805</v>
      </c>
      <c r="M257" s="18">
        <v>0</v>
      </c>
      <c r="N257" s="18">
        <v>0</v>
      </c>
      <c r="O257" s="18">
        <v>0</v>
      </c>
      <c r="P257" s="18">
        <v>1.7804682631532092</v>
      </c>
      <c r="Q257" s="18">
        <v>0</v>
      </c>
      <c r="R257" s="18">
        <v>0</v>
      </c>
      <c r="S257" s="18">
        <v>1.7695356738391848</v>
      </c>
      <c r="T257" s="18">
        <v>0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18.375597206909227</v>
      </c>
      <c r="J258" s="18">
        <v>18.467220683287163</v>
      </c>
      <c r="K258" s="18">
        <v>0</v>
      </c>
      <c r="L258" s="18">
        <v>0</v>
      </c>
      <c r="M258" s="18">
        <v>0</v>
      </c>
      <c r="N258" s="18">
        <v>0</v>
      </c>
      <c r="O258" s="18">
        <v>0</v>
      </c>
      <c r="P258" s="18">
        <v>0</v>
      </c>
      <c r="Q258" s="18">
        <v>0</v>
      </c>
      <c r="R258" s="18">
        <v>0</v>
      </c>
      <c r="S258" s="18">
        <v>0</v>
      </c>
      <c r="T258" s="18">
        <v>0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0</v>
      </c>
      <c r="F259" s="18">
        <v>0</v>
      </c>
      <c r="G259" s="18">
        <v>6.064281382656155</v>
      </c>
      <c r="H259" s="18">
        <v>0</v>
      </c>
      <c r="I259" s="18">
        <v>0</v>
      </c>
      <c r="J259" s="18">
        <v>0</v>
      </c>
      <c r="K259" s="18">
        <v>0</v>
      </c>
      <c r="L259" s="18">
        <v>6.036460219727152</v>
      </c>
      <c r="M259" s="18">
        <v>0</v>
      </c>
      <c r="N259" s="18">
        <v>0</v>
      </c>
      <c r="O259" s="18">
        <v>0</v>
      </c>
      <c r="P259" s="18">
        <v>6.0020406938359034</v>
      </c>
      <c r="Q259" s="18">
        <v>0</v>
      </c>
      <c r="R259" s="18">
        <v>0</v>
      </c>
      <c r="S259" s="18">
        <v>0</v>
      </c>
      <c r="T259" s="18">
        <v>0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0</v>
      </c>
      <c r="F260" s="18">
        <v>0</v>
      </c>
      <c r="G260" s="18">
        <v>0</v>
      </c>
      <c r="H260" s="18">
        <v>0</v>
      </c>
      <c r="I260" s="18">
        <v>35.707909301910369</v>
      </c>
      <c r="J260" s="18">
        <v>0</v>
      </c>
      <c r="K260" s="18">
        <v>18.021265092809514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  <c r="T261" s="18">
        <v>0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8.4688346883468828</v>
      </c>
      <c r="F262" s="18">
        <v>16.939103921402559</v>
      </c>
      <c r="G262" s="18">
        <v>0</v>
      </c>
      <c r="H262" s="18">
        <v>0</v>
      </c>
      <c r="I262" s="18">
        <v>0</v>
      </c>
      <c r="J262" s="18">
        <v>8.4175084175084187</v>
      </c>
      <c r="K262" s="18">
        <v>0</v>
      </c>
      <c r="L262" s="18">
        <v>0</v>
      </c>
      <c r="M262" s="18">
        <v>0</v>
      </c>
      <c r="N262" s="18">
        <v>0</v>
      </c>
      <c r="O262" s="18">
        <v>0</v>
      </c>
      <c r="P262" s="18">
        <v>0</v>
      </c>
      <c r="Q262" s="18">
        <v>0</v>
      </c>
      <c r="R262" s="18">
        <v>0</v>
      </c>
      <c r="S262" s="18">
        <v>0</v>
      </c>
      <c r="T262" s="18">
        <v>0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16.909029421711192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16.537125847527701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>
        <v>0</v>
      </c>
      <c r="R263" s="18">
        <v>0</v>
      </c>
      <c r="S263" s="18">
        <v>0</v>
      </c>
      <c r="T263" s="18">
        <v>0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0</v>
      </c>
      <c r="F264" s="18">
        <v>0</v>
      </c>
      <c r="G264" s="18">
        <v>18.63238308179616</v>
      </c>
      <c r="H264" s="18">
        <v>18.563207722294415</v>
      </c>
      <c r="I264" s="18">
        <v>0</v>
      </c>
      <c r="J264" s="18">
        <v>0</v>
      </c>
      <c r="K264" s="18">
        <v>0</v>
      </c>
      <c r="L264" s="18">
        <v>0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0</v>
      </c>
      <c r="S264" s="18">
        <v>17.646020822304571</v>
      </c>
      <c r="T264" s="18">
        <v>0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0</v>
      </c>
      <c r="F265" s="18">
        <v>3.8419055851702448</v>
      </c>
      <c r="G265" s="18">
        <v>0</v>
      </c>
      <c r="H265" s="18">
        <v>0.95034449988120695</v>
      </c>
      <c r="I265" s="18">
        <v>3.7791109641456848</v>
      </c>
      <c r="J265" s="18">
        <v>0.93932875567119745</v>
      </c>
      <c r="K265" s="18">
        <v>0.9336283598950601</v>
      </c>
      <c r="L265" s="18">
        <v>0.9283327144448571</v>
      </c>
      <c r="M265" s="18">
        <v>0</v>
      </c>
      <c r="N265" s="18">
        <v>1.8373571454819386</v>
      </c>
      <c r="O265" s="18">
        <v>1.8267342558341326</v>
      </c>
      <c r="P265" s="18">
        <v>1.8158047646717024</v>
      </c>
      <c r="Q265" s="18">
        <v>1.8041911360089489</v>
      </c>
      <c r="R265" s="18">
        <v>1.7923395408026095</v>
      </c>
      <c r="S265" s="18">
        <v>0.89036887982691226</v>
      </c>
      <c r="T265" s="18">
        <v>0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0</v>
      </c>
      <c r="F266" s="18">
        <v>3.9223377132771131</v>
      </c>
      <c r="G266" s="18">
        <v>0</v>
      </c>
      <c r="H266" s="18">
        <v>0</v>
      </c>
      <c r="I266" s="18">
        <v>0</v>
      </c>
      <c r="J266" s="18">
        <v>3.8074931465123365</v>
      </c>
      <c r="K266" s="18">
        <v>0</v>
      </c>
      <c r="L266" s="18">
        <v>0</v>
      </c>
      <c r="M266" s="18">
        <v>0</v>
      </c>
      <c r="N266" s="18">
        <v>3.6984984096456843</v>
      </c>
      <c r="O266" s="18">
        <v>3.6706676944536212</v>
      </c>
      <c r="P266" s="18">
        <v>3.6424564726451516</v>
      </c>
      <c r="Q266" s="18">
        <v>0</v>
      </c>
      <c r="R266" s="18">
        <v>0</v>
      </c>
      <c r="S266" s="18">
        <v>0</v>
      </c>
      <c r="T266" s="18">
        <v>0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0</v>
      </c>
      <c r="F267" s="18">
        <v>8.5910652920962214</v>
      </c>
      <c r="G267" s="18">
        <v>0</v>
      </c>
      <c r="H267" s="18">
        <v>0</v>
      </c>
      <c r="I267" s="18">
        <v>0</v>
      </c>
      <c r="J267" s="18">
        <v>0</v>
      </c>
      <c r="K267" s="18">
        <v>0</v>
      </c>
      <c r="L267" s="18">
        <v>0</v>
      </c>
      <c r="M267" s="18">
        <v>0</v>
      </c>
      <c r="N267" s="18">
        <v>0</v>
      </c>
      <c r="O267" s="18">
        <v>0</v>
      </c>
      <c r="P267" s="18">
        <v>0</v>
      </c>
      <c r="Q267" s="18">
        <v>8.6715227193895252</v>
      </c>
      <c r="R267" s="18">
        <v>0</v>
      </c>
      <c r="S267" s="18">
        <v>0</v>
      </c>
      <c r="T267" s="18">
        <v>0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0</v>
      </c>
      <c r="F268" s="18">
        <v>3.8138098053050093</v>
      </c>
      <c r="G268" s="18">
        <v>0</v>
      </c>
      <c r="H268" s="18">
        <v>1.8920043894501835</v>
      </c>
      <c r="I268" s="18">
        <v>7.5321056001205129</v>
      </c>
      <c r="J268" s="18">
        <v>0</v>
      </c>
      <c r="K268" s="18">
        <v>0</v>
      </c>
      <c r="L268" s="18">
        <v>1.855218730288301</v>
      </c>
      <c r="M268" s="18">
        <v>0</v>
      </c>
      <c r="N268" s="18">
        <v>1.8386408766639701</v>
      </c>
      <c r="O268" s="18">
        <v>1.8292571386759837</v>
      </c>
      <c r="P268" s="18">
        <v>0</v>
      </c>
      <c r="Q268" s="18">
        <v>0</v>
      </c>
      <c r="R268" s="18">
        <v>3.5966048050640196</v>
      </c>
      <c r="S268" s="18">
        <v>1.7877893984088673</v>
      </c>
      <c r="T268" s="18">
        <v>0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22.391401701746528</v>
      </c>
      <c r="Q269" s="18">
        <v>0</v>
      </c>
      <c r="R269" s="18">
        <v>0</v>
      </c>
      <c r="S269" s="18">
        <v>0</v>
      </c>
      <c r="T269" s="18">
        <v>0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0</v>
      </c>
      <c r="F270" s="18">
        <v>0</v>
      </c>
      <c r="G270" s="18">
        <v>0</v>
      </c>
      <c r="H270" s="18">
        <v>0</v>
      </c>
      <c r="I270" s="18">
        <v>0</v>
      </c>
      <c r="J270" s="18">
        <v>0</v>
      </c>
      <c r="K270" s="18">
        <v>8.9118616879066046</v>
      </c>
      <c r="L270" s="18">
        <v>0</v>
      </c>
      <c r="M270" s="18">
        <v>0</v>
      </c>
      <c r="N270" s="18">
        <v>0</v>
      </c>
      <c r="O270" s="18">
        <v>0</v>
      </c>
      <c r="P270" s="18">
        <v>0</v>
      </c>
      <c r="Q270" s="18">
        <v>8.4388185654008439</v>
      </c>
      <c r="R270" s="18">
        <v>0</v>
      </c>
      <c r="S270" s="18">
        <v>0</v>
      </c>
      <c r="T270" s="18">
        <v>0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1.190181006694768</v>
      </c>
      <c r="F271" s="18">
        <v>1.7741354703561676</v>
      </c>
      <c r="G271" s="18">
        <v>1.1748242984993578</v>
      </c>
      <c r="H271" s="18">
        <v>1.3613335883132753</v>
      </c>
      <c r="I271" s="18">
        <v>1.3517010191825685</v>
      </c>
      <c r="J271" s="18">
        <v>1.2780418354214407</v>
      </c>
      <c r="K271" s="18">
        <v>1.6490848847416517</v>
      </c>
      <c r="L271" s="18">
        <v>0.944907484108231</v>
      </c>
      <c r="M271" s="18">
        <v>1.1896085812101951</v>
      </c>
      <c r="N271" s="18">
        <v>0.62227134017333985</v>
      </c>
      <c r="O271" s="18">
        <v>1.0512464072108083</v>
      </c>
      <c r="P271" s="18">
        <v>1.1677791299430862</v>
      </c>
      <c r="Q271" s="18">
        <v>0.79451952653970248</v>
      </c>
      <c r="R271" s="18">
        <v>0.97237246727358917</v>
      </c>
      <c r="S271" s="18">
        <v>1.2086461712506587</v>
      </c>
      <c r="T271" s="18">
        <v>1.3223569690616555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0.7238516352325477</v>
      </c>
      <c r="F272" s="18">
        <v>1.3366894520807113</v>
      </c>
      <c r="G272" s="18">
        <v>0.81737076346516158</v>
      </c>
      <c r="H272" s="18">
        <v>1.015020269954791</v>
      </c>
      <c r="I272" s="18">
        <v>0.70556336714997758</v>
      </c>
      <c r="J272" s="18">
        <v>0.90062683627804963</v>
      </c>
      <c r="K272" s="18">
        <v>0.89388226974585938</v>
      </c>
      <c r="L272" s="18">
        <v>0.49317106032764313</v>
      </c>
      <c r="M272" s="18">
        <v>0.68616014977895845</v>
      </c>
      <c r="N272" s="18">
        <v>0.48703892025419532</v>
      </c>
      <c r="O272" s="18">
        <v>0.48391935967790323</v>
      </c>
      <c r="P272" s="18">
        <v>1.1541613286705215</v>
      </c>
      <c r="Q272" s="18">
        <v>0.57374815324813166</v>
      </c>
      <c r="R272" s="18">
        <v>0.85565157867716268</v>
      </c>
      <c r="S272" s="18">
        <v>0.94525105868118575</v>
      </c>
      <c r="T272" s="18">
        <v>1.4100527359723254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0</v>
      </c>
      <c r="F273" s="18">
        <v>1.1690573890272273</v>
      </c>
      <c r="G273" s="18">
        <v>0</v>
      </c>
      <c r="H273" s="18">
        <v>1.1585203378245306</v>
      </c>
      <c r="I273" s="18">
        <v>0</v>
      </c>
      <c r="J273" s="18">
        <v>1.1465917560052743</v>
      </c>
      <c r="K273" s="18">
        <v>0</v>
      </c>
      <c r="L273" s="18">
        <v>0</v>
      </c>
      <c r="M273" s="18">
        <v>0</v>
      </c>
      <c r="N273" s="18">
        <v>0</v>
      </c>
      <c r="O273" s="18">
        <v>0</v>
      </c>
      <c r="P273" s="18">
        <v>0</v>
      </c>
      <c r="Q273" s="18">
        <v>1.1102722387529422</v>
      </c>
      <c r="R273" s="18">
        <v>0</v>
      </c>
      <c r="S273" s="18">
        <v>2.2022793591367065</v>
      </c>
      <c r="T273" s="18">
        <v>0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0.4404180448081319</v>
      </c>
      <c r="F274" s="18">
        <v>0.43998785633516513</v>
      </c>
      <c r="G274" s="18">
        <v>0</v>
      </c>
      <c r="H274" s="18">
        <v>0.87620916865274079</v>
      </c>
      <c r="I274" s="18">
        <v>0</v>
      </c>
      <c r="J274" s="18">
        <v>0.43522729745609645</v>
      </c>
      <c r="K274" s="18">
        <v>0.86693801826638395</v>
      </c>
      <c r="L274" s="18">
        <v>0.43189454862700727</v>
      </c>
      <c r="M274" s="18">
        <v>1.2915947320156198</v>
      </c>
      <c r="N274" s="18">
        <v>0.42907589923581585</v>
      </c>
      <c r="O274" s="18">
        <v>0.42749475250191299</v>
      </c>
      <c r="P274" s="18">
        <v>2.1296351509059468</v>
      </c>
      <c r="Q274" s="18">
        <v>0</v>
      </c>
      <c r="R274" s="18">
        <v>0.4230118443316413</v>
      </c>
      <c r="S274" s="18">
        <v>1.2644516284029554</v>
      </c>
      <c r="T274" s="18">
        <v>1.6800228483107371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0.95028128325984496</v>
      </c>
      <c r="F275" s="18">
        <v>0.93544494438779802</v>
      </c>
      <c r="G275" s="18">
        <v>0</v>
      </c>
      <c r="H275" s="18">
        <v>2.7236824186299877</v>
      </c>
      <c r="I275" s="18">
        <v>1.7901737363611139</v>
      </c>
      <c r="J275" s="18">
        <v>1.7657237701733941</v>
      </c>
      <c r="K275" s="18">
        <v>1.742129928050034</v>
      </c>
      <c r="L275" s="18">
        <v>0.86035567103440558</v>
      </c>
      <c r="M275" s="18">
        <v>0</v>
      </c>
      <c r="N275" s="18">
        <v>0</v>
      </c>
      <c r="O275" s="18">
        <v>0</v>
      </c>
      <c r="P275" s="18">
        <v>2.472412002736136</v>
      </c>
      <c r="Q275" s="18">
        <v>0.81635318704284232</v>
      </c>
      <c r="R275" s="18">
        <v>0</v>
      </c>
      <c r="S275" s="18">
        <v>1.603167859690749</v>
      </c>
      <c r="T275" s="18">
        <v>2.3841880647545479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8">
        <v>0</v>
      </c>
      <c r="M276" s="18">
        <v>0</v>
      </c>
      <c r="N276" s="18">
        <v>0</v>
      </c>
      <c r="O276" s="18">
        <v>0</v>
      </c>
      <c r="P276" s="18">
        <v>0</v>
      </c>
      <c r="Q276" s="18">
        <v>0</v>
      </c>
      <c r="R276" s="18">
        <v>8.485362749257531</v>
      </c>
      <c r="S276" s="18">
        <v>0</v>
      </c>
      <c r="T276" s="18">
        <v>0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0</v>
      </c>
      <c r="F277" s="18">
        <v>0</v>
      </c>
      <c r="G277" s="18">
        <v>1.0927528630125012</v>
      </c>
      <c r="H277" s="18">
        <v>0</v>
      </c>
      <c r="I277" s="18">
        <v>1.0809992757304854</v>
      </c>
      <c r="J277" s="18">
        <v>0</v>
      </c>
      <c r="K277" s="18">
        <v>1.0688214106304979</v>
      </c>
      <c r="L277" s="18">
        <v>0</v>
      </c>
      <c r="M277" s="18">
        <v>1.0587612493382743</v>
      </c>
      <c r="N277" s="18">
        <v>0</v>
      </c>
      <c r="O277" s="18">
        <v>1.0492849123322456</v>
      </c>
      <c r="P277" s="18">
        <v>0</v>
      </c>
      <c r="Q277" s="18">
        <v>0</v>
      </c>
      <c r="R277" s="18">
        <v>2.0725603374128232</v>
      </c>
      <c r="S277" s="18">
        <v>0</v>
      </c>
      <c r="T277" s="18">
        <v>0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0</v>
      </c>
      <c r="F278" s="18">
        <v>4.5735193231191404</v>
      </c>
      <c r="G278" s="18">
        <v>4.4824958536913355</v>
      </c>
      <c r="H278" s="18">
        <v>4.4002464137991728</v>
      </c>
      <c r="I278" s="18">
        <v>0</v>
      </c>
      <c r="J278" s="18">
        <v>4.254413954477771</v>
      </c>
      <c r="K278" s="18">
        <v>0</v>
      </c>
      <c r="L278" s="18">
        <v>0</v>
      </c>
      <c r="M278" s="18">
        <v>0</v>
      </c>
      <c r="N278" s="18">
        <v>0</v>
      </c>
      <c r="O278" s="18">
        <v>7.9814829595338814</v>
      </c>
      <c r="P278" s="18">
        <v>3.9500711012798231</v>
      </c>
      <c r="Q278" s="18">
        <v>0</v>
      </c>
      <c r="R278" s="18">
        <v>0</v>
      </c>
      <c r="S278" s="18">
        <v>0</v>
      </c>
      <c r="T278" s="18">
        <v>0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2.0365354458994358</v>
      </c>
      <c r="F279" s="18">
        <v>4.1191250978292215</v>
      </c>
      <c r="G279" s="18">
        <v>4.1586958329867754</v>
      </c>
      <c r="H279" s="18">
        <v>0</v>
      </c>
      <c r="I279" s="18">
        <v>0</v>
      </c>
      <c r="J279" s="18">
        <v>0</v>
      </c>
      <c r="K279" s="18">
        <v>2.1342894950271059</v>
      </c>
      <c r="L279" s="18">
        <v>2.1439444289604013</v>
      </c>
      <c r="M279" s="18">
        <v>0</v>
      </c>
      <c r="N279" s="18">
        <v>2.1614611477358694</v>
      </c>
      <c r="O279" s="18">
        <v>2.167645719983526</v>
      </c>
      <c r="P279" s="18">
        <v>0</v>
      </c>
      <c r="Q279" s="18">
        <v>2.1777003484320558</v>
      </c>
      <c r="R279" s="18">
        <v>0</v>
      </c>
      <c r="S279" s="18">
        <v>0</v>
      </c>
      <c r="T279" s="18">
        <v>4.3715846994535523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0</v>
      </c>
      <c r="F280" s="18">
        <v>0</v>
      </c>
      <c r="G280" s="18">
        <v>0</v>
      </c>
      <c r="H280" s="18">
        <v>0</v>
      </c>
      <c r="I280" s="18">
        <v>2.0779220779220777</v>
      </c>
      <c r="J280" s="18">
        <v>0</v>
      </c>
      <c r="K280" s="18">
        <v>0</v>
      </c>
      <c r="L280" s="18">
        <v>0</v>
      </c>
      <c r="M280" s="18">
        <v>0</v>
      </c>
      <c r="N280" s="18">
        <v>0</v>
      </c>
      <c r="O280" s="18">
        <v>0</v>
      </c>
      <c r="P280" s="18">
        <v>0</v>
      </c>
      <c r="Q280" s="18">
        <v>0</v>
      </c>
      <c r="R280" s="18">
        <v>2.0189376350164543</v>
      </c>
      <c r="S280" s="18">
        <v>0</v>
      </c>
      <c r="T280" s="18">
        <v>0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1.0386588836494317</v>
      </c>
      <c r="F281" s="18">
        <v>0.99718793003729478</v>
      </c>
      <c r="G281" s="18">
        <v>0</v>
      </c>
      <c r="H281" s="18">
        <v>0.92481272542310178</v>
      </c>
      <c r="I281" s="18">
        <v>0.89323995998284977</v>
      </c>
      <c r="J281" s="18">
        <v>0</v>
      </c>
      <c r="K281" s="18">
        <v>0</v>
      </c>
      <c r="L281" s="18">
        <v>0</v>
      </c>
      <c r="M281" s="18">
        <v>0</v>
      </c>
      <c r="N281" s="18">
        <v>0</v>
      </c>
      <c r="O281" s="18">
        <v>0</v>
      </c>
      <c r="P281" s="18">
        <v>0.73856880137669223</v>
      </c>
      <c r="Q281" s="18">
        <v>0.72364136334032858</v>
      </c>
      <c r="R281" s="18">
        <v>0</v>
      </c>
      <c r="S281" s="18">
        <v>0.6970681314391669</v>
      </c>
      <c r="T281" s="18">
        <v>2.0561183227557467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0</v>
      </c>
      <c r="F282" s="18">
        <v>7.278550112817527</v>
      </c>
      <c r="G282" s="18">
        <v>0</v>
      </c>
      <c r="H282" s="18">
        <v>0</v>
      </c>
      <c r="I282" s="18">
        <v>7.1377587437544614</v>
      </c>
      <c r="J282" s="18">
        <v>0</v>
      </c>
      <c r="K282" s="18">
        <v>0</v>
      </c>
      <c r="L282" s="18">
        <v>0</v>
      </c>
      <c r="M282" s="18">
        <v>6.9749598939806106</v>
      </c>
      <c r="N282" s="18">
        <v>6.9420340159666791</v>
      </c>
      <c r="O282" s="18">
        <v>0</v>
      </c>
      <c r="P282" s="18">
        <v>0</v>
      </c>
      <c r="Q282" s="18">
        <v>0</v>
      </c>
      <c r="R282" s="18">
        <v>0</v>
      </c>
      <c r="S282" s="18">
        <v>0</v>
      </c>
      <c r="T282" s="18">
        <v>0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1.2180787244279598</v>
      </c>
      <c r="F283" s="18">
        <v>2.457545894669583</v>
      </c>
      <c r="G283" s="18">
        <v>1.8561484918793503</v>
      </c>
      <c r="H283" s="18">
        <v>0</v>
      </c>
      <c r="I283" s="18">
        <v>0.62509767151117357</v>
      </c>
      <c r="J283" s="18">
        <v>1.2544061014312773</v>
      </c>
      <c r="K283" s="18">
        <v>0.62861453356801611</v>
      </c>
      <c r="L283" s="18">
        <v>0</v>
      </c>
      <c r="M283" s="18">
        <v>0.63124538401812935</v>
      </c>
      <c r="N283" s="18">
        <v>0.63210326038861708</v>
      </c>
      <c r="O283" s="18">
        <v>0</v>
      </c>
      <c r="P283" s="18">
        <v>0.6326471220882417</v>
      </c>
      <c r="Q283" s="18">
        <v>0.63275920981029876</v>
      </c>
      <c r="R283" s="18">
        <v>1.8976892470601632</v>
      </c>
      <c r="S283" s="18">
        <v>0.63209926486855494</v>
      </c>
      <c r="T283" s="18">
        <v>1.8945972402033533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1.8128750385235946</v>
      </c>
      <c r="F284" s="18">
        <v>1.8068479537446922</v>
      </c>
      <c r="G284" s="18">
        <v>1.7993702204228519</v>
      </c>
      <c r="H284" s="18">
        <v>3.582945180938732</v>
      </c>
      <c r="I284" s="18">
        <v>0</v>
      </c>
      <c r="J284" s="18">
        <v>3.5481124042009649</v>
      </c>
      <c r="K284" s="18">
        <v>3.5295155739874704</v>
      </c>
      <c r="L284" s="18">
        <v>3.5130245384764014</v>
      </c>
      <c r="M284" s="18">
        <v>1.7496282040066487</v>
      </c>
      <c r="N284" s="18">
        <v>1.7426156661148384</v>
      </c>
      <c r="O284" s="18">
        <v>0</v>
      </c>
      <c r="P284" s="18">
        <v>1.7282201061127143</v>
      </c>
      <c r="Q284" s="18">
        <v>1.7218816722914803</v>
      </c>
      <c r="R284" s="18">
        <v>1.7154424125982093</v>
      </c>
      <c r="S284" s="18">
        <v>1.7089343085651789</v>
      </c>
      <c r="T284" s="18">
        <v>0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1.2038547428867235</v>
      </c>
      <c r="F285" s="18">
        <v>2.3982828294940823</v>
      </c>
      <c r="G285" s="18">
        <v>0.59704344088075845</v>
      </c>
      <c r="H285" s="18">
        <v>4.7562708458433161</v>
      </c>
      <c r="I285" s="18">
        <v>5.9187707896823989</v>
      </c>
      <c r="J285" s="18">
        <v>2.9457510486873733</v>
      </c>
      <c r="K285" s="18">
        <v>4.69018403109592</v>
      </c>
      <c r="L285" s="18">
        <v>0.58374389987624631</v>
      </c>
      <c r="M285" s="18">
        <v>2.9081264686038666</v>
      </c>
      <c r="N285" s="18">
        <v>1.1588559773791314</v>
      </c>
      <c r="O285" s="18">
        <v>4.0398210936372818</v>
      </c>
      <c r="P285" s="18">
        <v>0.57485140091286402</v>
      </c>
      <c r="Q285" s="18">
        <v>0.57278361380637621</v>
      </c>
      <c r="R285" s="18">
        <v>1.1413831280746007</v>
      </c>
      <c r="S285" s="18">
        <v>1.705543585166319</v>
      </c>
      <c r="T285" s="18">
        <v>1.1328428123955661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0</v>
      </c>
      <c r="F286" s="18">
        <v>2.7231632264037904</v>
      </c>
      <c r="G286" s="18">
        <v>0</v>
      </c>
      <c r="H286" s="18">
        <v>5.4087676122995374</v>
      </c>
      <c r="I286" s="18">
        <v>8.0812434339897088</v>
      </c>
      <c r="J286" s="18">
        <v>2.6824753882883123</v>
      </c>
      <c r="K286" s="18">
        <v>5.3407391582995087</v>
      </c>
      <c r="L286" s="18">
        <v>0</v>
      </c>
      <c r="M286" s="18">
        <v>2.6506918305677782</v>
      </c>
      <c r="N286" s="18">
        <v>0</v>
      </c>
      <c r="O286" s="18">
        <v>2.631371207536247</v>
      </c>
      <c r="P286" s="18">
        <v>0</v>
      </c>
      <c r="Q286" s="18">
        <v>0</v>
      </c>
      <c r="R286" s="18">
        <v>2.603692035306064</v>
      </c>
      <c r="S286" s="18">
        <v>2.5943702166299127</v>
      </c>
      <c r="T286" s="18">
        <v>0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5.9343659130021953</v>
      </c>
      <c r="F287" s="18">
        <v>2.9447274654730706</v>
      </c>
      <c r="G287" s="18">
        <v>0</v>
      </c>
      <c r="H287" s="18">
        <v>2.9014100853014564</v>
      </c>
      <c r="I287" s="18">
        <v>2.8803502505904719</v>
      </c>
      <c r="J287" s="18">
        <v>0</v>
      </c>
      <c r="K287" s="18">
        <v>5.6782692635284766</v>
      </c>
      <c r="L287" s="18">
        <v>0</v>
      </c>
      <c r="M287" s="18">
        <v>0</v>
      </c>
      <c r="N287" s="18">
        <v>0</v>
      </c>
      <c r="O287" s="18">
        <v>0</v>
      </c>
      <c r="P287" s="18">
        <v>0</v>
      </c>
      <c r="Q287" s="18">
        <v>0</v>
      </c>
      <c r="R287" s="18">
        <v>2.7297791608658857</v>
      </c>
      <c r="S287" s="18">
        <v>0</v>
      </c>
      <c r="T287" s="18">
        <v>2.7024835824122366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8">
        <v>0</v>
      </c>
      <c r="M288" s="18">
        <v>16.08234158893535</v>
      </c>
      <c r="N288" s="18">
        <v>0</v>
      </c>
      <c r="O288" s="18">
        <v>16.002560409665545</v>
      </c>
      <c r="P288" s="18">
        <v>0</v>
      </c>
      <c r="Q288" s="18">
        <v>15.923566878980891</v>
      </c>
      <c r="R288" s="18">
        <v>0</v>
      </c>
      <c r="S288" s="18">
        <v>0</v>
      </c>
      <c r="T288" s="18">
        <v>0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0</v>
      </c>
      <c r="F289" s="18">
        <v>0</v>
      </c>
      <c r="G289" s="18">
        <v>0</v>
      </c>
      <c r="H289" s="18">
        <v>3.0070666065253344</v>
      </c>
      <c r="I289" s="18">
        <v>6.0074492370539465</v>
      </c>
      <c r="J289" s="18">
        <v>8.9979304759905219</v>
      </c>
      <c r="K289" s="18">
        <v>5.9871276754976801</v>
      </c>
      <c r="L289" s="18">
        <v>0</v>
      </c>
      <c r="M289" s="18">
        <v>0</v>
      </c>
      <c r="N289" s="18">
        <v>0</v>
      </c>
      <c r="O289" s="18">
        <v>5.9539757673186271</v>
      </c>
      <c r="P289" s="18">
        <v>2.9717682020802374</v>
      </c>
      <c r="Q289" s="18">
        <v>0</v>
      </c>
      <c r="R289" s="18">
        <v>0</v>
      </c>
      <c r="S289" s="18">
        <v>0</v>
      </c>
      <c r="T289" s="18">
        <v>0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0</v>
      </c>
      <c r="F290" s="18">
        <v>3.8047407069208234</v>
      </c>
      <c r="G290" s="18">
        <v>3.7970838396111781</v>
      </c>
      <c r="H290" s="18">
        <v>7.5786282682834409</v>
      </c>
      <c r="I290" s="18">
        <v>0</v>
      </c>
      <c r="J290" s="18">
        <v>0</v>
      </c>
      <c r="K290" s="18">
        <v>3.7599639043465181</v>
      </c>
      <c r="L290" s="18">
        <v>0</v>
      </c>
      <c r="M290" s="18">
        <v>7.4892342258004128</v>
      </c>
      <c r="N290" s="18">
        <v>0</v>
      </c>
      <c r="O290" s="18">
        <v>3.7291169451073989</v>
      </c>
      <c r="P290" s="18">
        <v>0</v>
      </c>
      <c r="Q290" s="18">
        <v>0</v>
      </c>
      <c r="R290" s="18">
        <v>0</v>
      </c>
      <c r="S290" s="18">
        <v>7.3959026699208641</v>
      </c>
      <c r="T290" s="18">
        <v>0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0</v>
      </c>
      <c r="F291" s="18">
        <v>0</v>
      </c>
      <c r="G291" s="18">
        <v>0</v>
      </c>
      <c r="H291" s="18">
        <v>0</v>
      </c>
      <c r="I291" s="18">
        <v>19.310611180843875</v>
      </c>
      <c r="J291" s="18">
        <v>4.7842311740503298</v>
      </c>
      <c r="K291" s="18">
        <v>4.7409093064049683</v>
      </c>
      <c r="L291" s="18">
        <v>4.7016784992242231</v>
      </c>
      <c r="M291" s="18">
        <v>4.6665733351999625</v>
      </c>
      <c r="N291" s="18">
        <v>4.6313449425713227</v>
      </c>
      <c r="O291" s="18">
        <v>4.5968557506665446</v>
      </c>
      <c r="P291" s="18">
        <v>0</v>
      </c>
      <c r="Q291" s="18">
        <v>0</v>
      </c>
      <c r="R291" s="18">
        <v>0</v>
      </c>
      <c r="S291" s="18">
        <v>0</v>
      </c>
      <c r="T291" s="18">
        <v>4.4397087551056647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0</v>
      </c>
      <c r="F292" s="18">
        <v>9.6702446571898264</v>
      </c>
      <c r="G292" s="18">
        <v>0</v>
      </c>
      <c r="H292" s="18">
        <v>19.142419601837673</v>
      </c>
      <c r="I292" s="18">
        <v>0</v>
      </c>
      <c r="J292" s="18">
        <v>0</v>
      </c>
      <c r="K292" s="18">
        <v>0</v>
      </c>
      <c r="L292" s="18">
        <v>0</v>
      </c>
      <c r="M292" s="18">
        <v>0</v>
      </c>
      <c r="N292" s="18">
        <v>9.2988655384043142</v>
      </c>
      <c r="O292" s="18">
        <v>9.2584019998148328</v>
      </c>
      <c r="P292" s="18">
        <v>0</v>
      </c>
      <c r="Q292" s="18">
        <v>0</v>
      </c>
      <c r="R292" s="18">
        <v>0</v>
      </c>
      <c r="S292" s="18">
        <v>0</v>
      </c>
      <c r="T292" s="18">
        <v>0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2.373461535418639</v>
      </c>
      <c r="F293" s="18">
        <v>2.6141740517083627</v>
      </c>
      <c r="G293" s="18">
        <v>2.3321862432107467</v>
      </c>
      <c r="H293" s="18">
        <v>0.77080399995889048</v>
      </c>
      <c r="I293" s="18">
        <v>1.019032988645425</v>
      </c>
      <c r="J293" s="18">
        <v>1.5157103376497396</v>
      </c>
      <c r="K293" s="18">
        <v>2.2544017193570447</v>
      </c>
      <c r="L293" s="18">
        <v>2.23712534364731</v>
      </c>
      <c r="M293" s="18">
        <v>1.7281305084159957</v>
      </c>
      <c r="N293" s="18">
        <v>0.7356186552890982</v>
      </c>
      <c r="O293" s="18">
        <v>1.2176619429501028</v>
      </c>
      <c r="P293" s="18">
        <v>1.4515684196774616</v>
      </c>
      <c r="Q293" s="18">
        <v>1.4427654928967846</v>
      </c>
      <c r="R293" s="18">
        <v>1.1950172560491774</v>
      </c>
      <c r="S293" s="18">
        <v>1.6629961964901276</v>
      </c>
      <c r="T293" s="18">
        <v>1.1810307564029583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0</v>
      </c>
      <c r="F294" s="18">
        <v>0</v>
      </c>
      <c r="G294" s="18">
        <v>15.330369461904033</v>
      </c>
      <c r="H294" s="18">
        <v>0</v>
      </c>
      <c r="I294" s="18">
        <v>0</v>
      </c>
      <c r="J294" s="18">
        <v>0</v>
      </c>
      <c r="K294" s="18">
        <v>0</v>
      </c>
      <c r="L294" s="18">
        <v>0</v>
      </c>
      <c r="M294" s="18">
        <v>0</v>
      </c>
      <c r="N294" s="18">
        <v>0</v>
      </c>
      <c r="O294" s="18">
        <v>14.9655791679138</v>
      </c>
      <c r="P294" s="18">
        <v>0</v>
      </c>
      <c r="Q294" s="18">
        <v>0</v>
      </c>
      <c r="R294" s="18">
        <v>0</v>
      </c>
      <c r="S294" s="18">
        <v>0</v>
      </c>
      <c r="T294" s="18">
        <v>14.760147601476016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0</v>
      </c>
      <c r="M295" s="18">
        <v>23.736055067647758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  <c r="T295" s="18">
        <v>0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0</v>
      </c>
      <c r="F296" s="18">
        <v>7.2160484918458643</v>
      </c>
      <c r="G296" s="18">
        <v>3.5711734876080281</v>
      </c>
      <c r="H296" s="18">
        <v>0</v>
      </c>
      <c r="I296" s="18">
        <v>0</v>
      </c>
      <c r="J296" s="18">
        <v>0</v>
      </c>
      <c r="K296" s="18">
        <v>0</v>
      </c>
      <c r="L296" s="18">
        <v>3.4154171932101511</v>
      </c>
      <c r="M296" s="18">
        <v>0</v>
      </c>
      <c r="N296" s="18">
        <v>6.7399069892835479</v>
      </c>
      <c r="O296" s="18">
        <v>3.3478406427854033</v>
      </c>
      <c r="P296" s="18">
        <v>0</v>
      </c>
      <c r="Q296" s="18">
        <v>0</v>
      </c>
      <c r="R296" s="18">
        <v>3.2901230506020922</v>
      </c>
      <c r="S296" s="18">
        <v>0</v>
      </c>
      <c r="T296" s="18">
        <v>0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4.2846737220960627</v>
      </c>
      <c r="F297" s="18">
        <v>0</v>
      </c>
      <c r="G297" s="18">
        <v>4.2821050828587337</v>
      </c>
      <c r="H297" s="18">
        <v>4.2786239945233611</v>
      </c>
      <c r="I297" s="18">
        <v>4.2725913266396072</v>
      </c>
      <c r="J297" s="18">
        <v>4.2665756463862099</v>
      </c>
      <c r="K297" s="18">
        <v>4.2565870684884857</v>
      </c>
      <c r="L297" s="18">
        <v>8.4983428231494855</v>
      </c>
      <c r="M297" s="18">
        <v>8.4882437823614296</v>
      </c>
      <c r="N297" s="18">
        <v>0</v>
      </c>
      <c r="O297" s="18">
        <v>0</v>
      </c>
      <c r="P297" s="18">
        <v>0</v>
      </c>
      <c r="Q297" s="18">
        <v>0</v>
      </c>
      <c r="R297" s="18">
        <v>0</v>
      </c>
      <c r="S297" s="18">
        <v>4.197624144734081</v>
      </c>
      <c r="T297" s="18">
        <v>0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3.2667283715359066</v>
      </c>
      <c r="F298" s="18">
        <v>2.1448296200970534</v>
      </c>
      <c r="G298" s="18">
        <v>1.0566133429132942</v>
      </c>
      <c r="H298" s="18">
        <v>0</v>
      </c>
      <c r="I298" s="18">
        <v>0.51374261494991003</v>
      </c>
      <c r="J298" s="18">
        <v>1.0138440403712696</v>
      </c>
      <c r="K298" s="18">
        <v>1.5009981637789129</v>
      </c>
      <c r="L298" s="18">
        <v>2.4717723596527654</v>
      </c>
      <c r="M298" s="18">
        <v>0.48900711994366636</v>
      </c>
      <c r="N298" s="18">
        <v>0</v>
      </c>
      <c r="O298" s="18">
        <v>0.47885152250841584</v>
      </c>
      <c r="P298" s="18">
        <v>1.4223402237815286</v>
      </c>
      <c r="Q298" s="18">
        <v>1.8790369935408104</v>
      </c>
      <c r="R298" s="18">
        <v>0.93110303120591809</v>
      </c>
      <c r="S298" s="18">
        <v>0.92295622880084915</v>
      </c>
      <c r="T298" s="18">
        <v>0.45763448733496553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0</v>
      </c>
      <c r="F299" s="18">
        <v>3.3065502760969481</v>
      </c>
      <c r="G299" s="18">
        <v>6.6074201328091453</v>
      </c>
      <c r="H299" s="18">
        <v>3.3001122038149298</v>
      </c>
      <c r="I299" s="18">
        <v>3.2946758039008963</v>
      </c>
      <c r="J299" s="18">
        <v>0</v>
      </c>
      <c r="K299" s="18">
        <v>0</v>
      </c>
      <c r="L299" s="18">
        <v>0</v>
      </c>
      <c r="M299" s="18">
        <v>3.2690421706440014</v>
      </c>
      <c r="N299" s="18">
        <v>3.2629621170098217</v>
      </c>
      <c r="O299" s="18">
        <v>6.5123245742567812</v>
      </c>
      <c r="P299" s="18">
        <v>0</v>
      </c>
      <c r="Q299" s="18">
        <v>0</v>
      </c>
      <c r="R299" s="18">
        <v>3.2366649404453649</v>
      </c>
      <c r="S299" s="18">
        <v>3.2286184741549095</v>
      </c>
      <c r="T299" s="18">
        <v>0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0</v>
      </c>
      <c r="F300" s="18">
        <v>0</v>
      </c>
      <c r="G300" s="18">
        <v>3.6766057575646163</v>
      </c>
      <c r="H300" s="18">
        <v>0</v>
      </c>
      <c r="I300" s="18">
        <v>0</v>
      </c>
      <c r="J300" s="18">
        <v>3.6563071297989032</v>
      </c>
      <c r="K300" s="18">
        <v>7.2942120427440829</v>
      </c>
      <c r="L300" s="18">
        <v>0</v>
      </c>
      <c r="M300" s="18">
        <v>0</v>
      </c>
      <c r="N300" s="18">
        <v>0</v>
      </c>
      <c r="O300" s="18">
        <v>0</v>
      </c>
      <c r="P300" s="18">
        <v>7.2212593876372031</v>
      </c>
      <c r="Q300" s="18">
        <v>0</v>
      </c>
      <c r="R300" s="18">
        <v>0</v>
      </c>
      <c r="S300" s="18">
        <v>3.5868005738880919</v>
      </c>
      <c r="T300" s="18">
        <v>3.5785857429144001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0</v>
      </c>
      <c r="F301" s="18">
        <v>0</v>
      </c>
      <c r="G301" s="18">
        <v>0</v>
      </c>
      <c r="H301" s="18">
        <v>0</v>
      </c>
      <c r="I301" s="18">
        <v>0</v>
      </c>
      <c r="J301" s="18">
        <v>10.252204223908141</v>
      </c>
      <c r="K301" s="18">
        <v>10.16260162601626</v>
      </c>
      <c r="L301" s="18">
        <v>0</v>
      </c>
      <c r="M301" s="18">
        <v>10.008006405124098</v>
      </c>
      <c r="N301" s="18">
        <v>0</v>
      </c>
      <c r="O301" s="18">
        <v>0</v>
      </c>
      <c r="P301" s="18">
        <v>9.8116169544740988</v>
      </c>
      <c r="Q301" s="18">
        <v>0</v>
      </c>
      <c r="R301" s="18">
        <v>0</v>
      </c>
      <c r="S301" s="18">
        <v>0</v>
      </c>
      <c r="T301" s="18">
        <v>0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8">
        <v>0</v>
      </c>
      <c r="M302" s="18">
        <v>0</v>
      </c>
      <c r="N302" s="18">
        <v>0</v>
      </c>
      <c r="O302" s="18">
        <v>0</v>
      </c>
      <c r="P302" s="18">
        <v>0</v>
      </c>
      <c r="Q302" s="18">
        <v>0</v>
      </c>
      <c r="R302" s="18">
        <v>0</v>
      </c>
      <c r="S302" s="18">
        <v>0</v>
      </c>
      <c r="T302" s="18">
        <v>0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9.5730423128470221</v>
      </c>
      <c r="F303" s="18">
        <v>0</v>
      </c>
      <c r="G303" s="18">
        <v>9.7059108997379404</v>
      </c>
      <c r="H303" s="18">
        <v>0</v>
      </c>
      <c r="I303" s="18">
        <v>0</v>
      </c>
      <c r="J303" s="18">
        <v>0</v>
      </c>
      <c r="K303" s="18">
        <v>0</v>
      </c>
      <c r="L303" s="18">
        <v>0</v>
      </c>
      <c r="M303" s="18">
        <v>0</v>
      </c>
      <c r="N303" s="18">
        <v>0</v>
      </c>
      <c r="O303" s="18">
        <v>0</v>
      </c>
      <c r="P303" s="18">
        <v>0</v>
      </c>
      <c r="Q303" s="18">
        <v>9.962143853357242</v>
      </c>
      <c r="R303" s="18">
        <v>0</v>
      </c>
      <c r="S303" s="18">
        <v>0</v>
      </c>
      <c r="T303" s="18">
        <v>0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8">
        <v>0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0</v>
      </c>
      <c r="S304" s="18">
        <v>0</v>
      </c>
      <c r="T304" s="18">
        <v>0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7.0561670900366922</v>
      </c>
      <c r="L305" s="18">
        <v>0</v>
      </c>
      <c r="M305" s="18">
        <v>0</v>
      </c>
      <c r="N305" s="18">
        <v>0</v>
      </c>
      <c r="O305" s="18">
        <v>0</v>
      </c>
      <c r="P305" s="18">
        <v>0</v>
      </c>
      <c r="Q305" s="18">
        <v>0</v>
      </c>
      <c r="R305" s="18">
        <v>0</v>
      </c>
      <c r="S305" s="18">
        <v>6.872379905161158</v>
      </c>
      <c r="T305" s="18">
        <v>0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8">
        <v>0</v>
      </c>
      <c r="M306" s="18">
        <v>0</v>
      </c>
      <c r="N306" s="18">
        <v>0</v>
      </c>
      <c r="O306" s="18">
        <v>0</v>
      </c>
      <c r="P306" s="18">
        <v>0</v>
      </c>
      <c r="Q306" s="18">
        <v>0</v>
      </c>
      <c r="R306" s="18">
        <v>0</v>
      </c>
      <c r="S306" s="18">
        <v>6.6141940604537339</v>
      </c>
      <c r="T306" s="18">
        <v>0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4.6702783485895756</v>
      </c>
      <c r="F307" s="18">
        <v>13.991884706870014</v>
      </c>
      <c r="G307" s="18">
        <v>0</v>
      </c>
      <c r="H307" s="18">
        <v>4.6502976190476186</v>
      </c>
      <c r="I307" s="18">
        <v>4.6399406087602078</v>
      </c>
      <c r="J307" s="18">
        <v>4.6292009999074164</v>
      </c>
      <c r="K307" s="18">
        <v>4.6153136105598369</v>
      </c>
      <c r="L307" s="18">
        <v>4.6044755502348282</v>
      </c>
      <c r="M307" s="18">
        <v>4.5962219055936018</v>
      </c>
      <c r="N307" s="18">
        <v>0</v>
      </c>
      <c r="O307" s="18">
        <v>0</v>
      </c>
      <c r="P307" s="18">
        <v>0</v>
      </c>
      <c r="Q307" s="18">
        <v>4.5541488295837507</v>
      </c>
      <c r="R307" s="18">
        <v>4.5411198401525814</v>
      </c>
      <c r="S307" s="18">
        <v>0</v>
      </c>
      <c r="T307" s="18">
        <v>9.0366889571660938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2.5015852436924706</v>
      </c>
      <c r="F308" s="18">
        <v>3.8934450607864108</v>
      </c>
      <c r="G308" s="18">
        <v>3.0097364975696377</v>
      </c>
      <c r="H308" s="18">
        <v>1.495097149276907</v>
      </c>
      <c r="I308" s="18">
        <v>2.1207490909939208</v>
      </c>
      <c r="J308" s="18">
        <v>2.4221566250722697</v>
      </c>
      <c r="K308" s="18">
        <v>1.8819829408701871</v>
      </c>
      <c r="L308" s="18">
        <v>1.6609674720282697</v>
      </c>
      <c r="M308" s="18">
        <v>2.06342344647428</v>
      </c>
      <c r="N308" s="18">
        <v>1.4353409652462943</v>
      </c>
      <c r="O308" s="18">
        <v>1.4256125551661145</v>
      </c>
      <c r="P308" s="18">
        <v>1.8211195231095008</v>
      </c>
      <c r="Q308" s="18">
        <v>2.1107903603219658</v>
      </c>
      <c r="R308" s="18">
        <v>2.2967386311437759</v>
      </c>
      <c r="S308" s="18">
        <v>1.6865664978446673</v>
      </c>
      <c r="T308" s="18">
        <v>1.8731336441420703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2.1097936621798388</v>
      </c>
      <c r="F309" s="18">
        <v>3.6300985432135309</v>
      </c>
      <c r="G309" s="18">
        <v>3.0478808223182456</v>
      </c>
      <c r="H309" s="18">
        <v>1.0994342036729348</v>
      </c>
      <c r="I309" s="18">
        <v>2.0438751873552254</v>
      </c>
      <c r="J309" s="18">
        <v>2.1622059906619731</v>
      </c>
      <c r="K309" s="18">
        <v>1.607882913966205</v>
      </c>
      <c r="L309" s="18">
        <v>1.3286953009361988</v>
      </c>
      <c r="M309" s="18">
        <v>2.1102973277041155</v>
      </c>
      <c r="N309" s="18">
        <v>1.5710034653718108</v>
      </c>
      <c r="O309" s="18">
        <v>1.298881792664695</v>
      </c>
      <c r="P309" s="18">
        <v>1.5469977929498153</v>
      </c>
      <c r="Q309" s="18">
        <v>1.791261713572134</v>
      </c>
      <c r="R309" s="18">
        <v>2.158834331053435</v>
      </c>
      <c r="S309" s="18">
        <v>1.3865394747788471</v>
      </c>
      <c r="T309" s="18">
        <v>1.5017213480952543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3.8666769778052741</v>
      </c>
      <c r="F310" s="18">
        <v>0</v>
      </c>
      <c r="G310" s="18">
        <v>0</v>
      </c>
      <c r="H310" s="18">
        <v>3.923414940364093</v>
      </c>
      <c r="I310" s="18">
        <v>0</v>
      </c>
      <c r="J310" s="18">
        <v>0</v>
      </c>
      <c r="K310" s="18">
        <v>0</v>
      </c>
      <c r="L310" s="18">
        <v>0</v>
      </c>
      <c r="M310" s="18">
        <v>3.9491351394044707</v>
      </c>
      <c r="N310" s="18">
        <v>0</v>
      </c>
      <c r="O310" s="18">
        <v>0</v>
      </c>
      <c r="P310" s="18">
        <v>0</v>
      </c>
      <c r="Q310" s="18">
        <v>3.941818755173637</v>
      </c>
      <c r="R310" s="18">
        <v>3.9365429280006299</v>
      </c>
      <c r="S310" s="18">
        <v>0</v>
      </c>
      <c r="T310" s="18">
        <v>0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0</v>
      </c>
      <c r="F311" s="18">
        <v>9.3179276928811028</v>
      </c>
      <c r="G311" s="18">
        <v>9.214042200313278</v>
      </c>
      <c r="H311" s="18">
        <v>0</v>
      </c>
      <c r="I311" s="18">
        <v>0</v>
      </c>
      <c r="J311" s="18">
        <v>0</v>
      </c>
      <c r="K311" s="18">
        <v>0</v>
      </c>
      <c r="L311" s="18">
        <v>17.433751743375172</v>
      </c>
      <c r="M311" s="18">
        <v>0</v>
      </c>
      <c r="N311" s="18">
        <v>17.108639863130882</v>
      </c>
      <c r="O311" s="18">
        <v>0</v>
      </c>
      <c r="P311" s="18">
        <v>0</v>
      </c>
      <c r="Q311" s="18">
        <v>0</v>
      </c>
      <c r="R311" s="18">
        <v>0</v>
      </c>
      <c r="S311" s="18">
        <v>0</v>
      </c>
      <c r="T311" s="18">
        <v>0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0</v>
      </c>
      <c r="F312" s="18">
        <v>5.394616173059287</v>
      </c>
      <c r="G312" s="18">
        <v>5.4368509759147505</v>
      </c>
      <c r="H312" s="18">
        <v>0</v>
      </c>
      <c r="I312" s="18">
        <v>0</v>
      </c>
      <c r="J312" s="18">
        <v>5.5160240498648569</v>
      </c>
      <c r="K312" s="18">
        <v>0</v>
      </c>
      <c r="L312" s="18">
        <v>0</v>
      </c>
      <c r="M312" s="18">
        <v>0</v>
      </c>
      <c r="N312" s="18">
        <v>0</v>
      </c>
      <c r="O312" s="18">
        <v>0</v>
      </c>
      <c r="P312" s="18">
        <v>0</v>
      </c>
      <c r="Q312" s="18">
        <v>0</v>
      </c>
      <c r="R312" s="18">
        <v>5.5530875166592626</v>
      </c>
      <c r="S312" s="18">
        <v>0</v>
      </c>
      <c r="T312" s="18">
        <v>5.5386319579063974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0</v>
      </c>
      <c r="F313" s="18">
        <v>13.791201213625708</v>
      </c>
      <c r="G313" s="18">
        <v>0</v>
      </c>
      <c r="H313" s="18">
        <v>0</v>
      </c>
      <c r="I313" s="18">
        <v>13.555645926528397</v>
      </c>
      <c r="J313" s="18">
        <v>0</v>
      </c>
      <c r="K313" s="18">
        <v>0</v>
      </c>
      <c r="L313" s="18">
        <v>0</v>
      </c>
      <c r="M313" s="18">
        <v>13.255567338282079</v>
      </c>
      <c r="N313" s="18">
        <v>0</v>
      </c>
      <c r="O313" s="18">
        <v>0</v>
      </c>
      <c r="P313" s="18">
        <v>0</v>
      </c>
      <c r="Q313" s="18">
        <v>0</v>
      </c>
      <c r="R313" s="18">
        <v>12.934937265554261</v>
      </c>
      <c r="S313" s="18">
        <v>0</v>
      </c>
      <c r="T313" s="18">
        <v>0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4.0281973816717018</v>
      </c>
      <c r="F314" s="18">
        <v>4.0281973816717018</v>
      </c>
      <c r="G314" s="18">
        <v>4.0259269696847699</v>
      </c>
      <c r="H314" s="18">
        <v>4.021717273275689</v>
      </c>
      <c r="I314" s="18">
        <v>12.044323109041271</v>
      </c>
      <c r="J314" s="18">
        <v>0</v>
      </c>
      <c r="K314" s="18">
        <v>0</v>
      </c>
      <c r="L314" s="18">
        <v>0</v>
      </c>
      <c r="M314" s="18">
        <v>3.9862871721278799</v>
      </c>
      <c r="N314" s="18">
        <v>3.9802579207132625</v>
      </c>
      <c r="O314" s="18">
        <v>0</v>
      </c>
      <c r="P314" s="18">
        <v>0</v>
      </c>
      <c r="Q314" s="18">
        <v>3.9560091779412927</v>
      </c>
      <c r="R314" s="18">
        <v>0</v>
      </c>
      <c r="S314" s="18">
        <v>0</v>
      </c>
      <c r="T314" s="18">
        <v>3.9298907490371771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0</v>
      </c>
      <c r="F315" s="18">
        <v>0</v>
      </c>
      <c r="G315" s="18">
        <v>7.8186082877247847</v>
      </c>
      <c r="H315" s="18">
        <v>0</v>
      </c>
      <c r="I315" s="18">
        <v>0</v>
      </c>
      <c r="J315" s="18">
        <v>15.740594994490792</v>
      </c>
      <c r="K315" s="18">
        <v>0</v>
      </c>
      <c r="L315" s="18">
        <v>7.8870573389068532</v>
      </c>
      <c r="M315" s="18">
        <v>15.799036258788213</v>
      </c>
      <c r="N315" s="18">
        <v>0</v>
      </c>
      <c r="O315" s="18">
        <v>0</v>
      </c>
      <c r="P315" s="18">
        <v>7.917029530520149</v>
      </c>
      <c r="Q315" s="18">
        <v>23.756731073804243</v>
      </c>
      <c r="R315" s="18">
        <v>15.837820715869496</v>
      </c>
      <c r="S315" s="18">
        <v>0</v>
      </c>
      <c r="T315" s="18">
        <v>0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6.445790898543251</v>
      </c>
      <c r="F316" s="18">
        <v>0</v>
      </c>
      <c r="G316" s="18">
        <v>0</v>
      </c>
      <c r="H316" s="18">
        <v>0</v>
      </c>
      <c r="I316" s="18">
        <v>6.5436461196178515</v>
      </c>
      <c r="J316" s="18">
        <v>0</v>
      </c>
      <c r="K316" s="18">
        <v>0</v>
      </c>
      <c r="L316" s="18">
        <v>0</v>
      </c>
      <c r="M316" s="18">
        <v>0</v>
      </c>
      <c r="N316" s="18">
        <v>0</v>
      </c>
      <c r="O316" s="18">
        <v>6.5993532633801877</v>
      </c>
      <c r="P316" s="18">
        <v>0</v>
      </c>
      <c r="Q316" s="18">
        <v>0</v>
      </c>
      <c r="R316" s="18">
        <v>0</v>
      </c>
      <c r="S316" s="18">
        <v>6.603275224511358</v>
      </c>
      <c r="T316" s="18">
        <v>0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0</v>
      </c>
      <c r="F317" s="18">
        <v>2.8413126864611451</v>
      </c>
      <c r="G317" s="18">
        <v>2.8091465812686103</v>
      </c>
      <c r="H317" s="18">
        <v>0</v>
      </c>
      <c r="I317" s="18">
        <v>2.7446136956223413</v>
      </c>
      <c r="J317" s="18">
        <v>0</v>
      </c>
      <c r="K317" s="18">
        <v>0</v>
      </c>
      <c r="L317" s="18">
        <v>0</v>
      </c>
      <c r="M317" s="18">
        <v>2.6267402153926973</v>
      </c>
      <c r="N317" s="18">
        <v>0</v>
      </c>
      <c r="O317" s="18">
        <v>2.574135090609555</v>
      </c>
      <c r="P317" s="18">
        <v>2.5490695895997959</v>
      </c>
      <c r="Q317" s="18">
        <v>0</v>
      </c>
      <c r="R317" s="18">
        <v>2.5002500250025004</v>
      </c>
      <c r="S317" s="18">
        <v>4.9534376857539133</v>
      </c>
      <c r="T317" s="18">
        <v>2.4542286359397241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4.1431885979449783</v>
      </c>
      <c r="F318" s="18">
        <v>12.431110926946506</v>
      </c>
      <c r="G318" s="18">
        <v>12.425961976556351</v>
      </c>
      <c r="H318" s="18">
        <v>8.2757479207183362</v>
      </c>
      <c r="I318" s="18">
        <v>4.130865829477858</v>
      </c>
      <c r="J318" s="18">
        <v>8.2487833044625916</v>
      </c>
      <c r="K318" s="18">
        <v>0</v>
      </c>
      <c r="L318" s="18">
        <v>4.1069448437307488</v>
      </c>
      <c r="M318" s="18">
        <v>4.1017227235438884</v>
      </c>
      <c r="N318" s="18">
        <v>4.0953395036448521</v>
      </c>
      <c r="O318" s="18">
        <v>0</v>
      </c>
      <c r="P318" s="18">
        <v>0</v>
      </c>
      <c r="Q318" s="18">
        <v>0</v>
      </c>
      <c r="R318" s="18">
        <v>4.0607488020791038</v>
      </c>
      <c r="S318" s="18">
        <v>4.0512072597634097</v>
      </c>
      <c r="T318" s="18">
        <v>0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8">
        <v>0</v>
      </c>
      <c r="M319" s="18">
        <v>0</v>
      </c>
      <c r="N319" s="18">
        <v>0</v>
      </c>
      <c r="O319" s="18">
        <v>16.310552927744251</v>
      </c>
      <c r="P319" s="18">
        <v>0</v>
      </c>
      <c r="Q319" s="18">
        <v>0</v>
      </c>
      <c r="R319" s="18">
        <v>0</v>
      </c>
      <c r="S319" s="18">
        <v>0</v>
      </c>
      <c r="T319" s="18">
        <v>0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3.2028697713150986</v>
      </c>
      <c r="F320" s="18">
        <v>6.3793818378999081</v>
      </c>
      <c r="G320" s="18">
        <v>0</v>
      </c>
      <c r="H320" s="18">
        <v>0</v>
      </c>
      <c r="I320" s="18">
        <v>3.139027529271432</v>
      </c>
      <c r="J320" s="18">
        <v>3.1210986267166043</v>
      </c>
      <c r="K320" s="18">
        <v>6.2046286529751198</v>
      </c>
      <c r="L320" s="18">
        <v>3.0838498781879298</v>
      </c>
      <c r="M320" s="18">
        <v>6.1374167612851753</v>
      </c>
      <c r="N320" s="18">
        <v>0</v>
      </c>
      <c r="O320" s="18">
        <v>3.0364679804451464</v>
      </c>
      <c r="P320" s="18">
        <v>0</v>
      </c>
      <c r="Q320" s="18">
        <v>3.00543984612148</v>
      </c>
      <c r="R320" s="18">
        <v>8.969950665271341</v>
      </c>
      <c r="S320" s="18">
        <v>0</v>
      </c>
      <c r="T320" s="18">
        <v>0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3.0504545177231406</v>
      </c>
      <c r="F321" s="18">
        <v>1.4994077339450918</v>
      </c>
      <c r="G321" s="18">
        <v>2.9482001238244053</v>
      </c>
      <c r="H321" s="18">
        <v>0</v>
      </c>
      <c r="I321" s="18">
        <v>0</v>
      </c>
      <c r="J321" s="18">
        <v>2.8036728113829117</v>
      </c>
      <c r="K321" s="18">
        <v>4.137645679608303</v>
      </c>
      <c r="L321" s="18">
        <v>1.3575704918477891</v>
      </c>
      <c r="M321" s="18">
        <v>1.3380969585056133</v>
      </c>
      <c r="N321" s="18">
        <v>3.9576792169072053</v>
      </c>
      <c r="O321" s="18">
        <v>0</v>
      </c>
      <c r="P321" s="18">
        <v>2.5653523511454299</v>
      </c>
      <c r="Q321" s="18">
        <v>1.2655184196205975</v>
      </c>
      <c r="R321" s="18">
        <v>0</v>
      </c>
      <c r="S321" s="18">
        <v>6.1651520943021669</v>
      </c>
      <c r="T321" s="18">
        <v>1.2178784557301181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8">
        <v>0</v>
      </c>
      <c r="M322" s="18">
        <v>0</v>
      </c>
      <c r="N322" s="18">
        <v>0</v>
      </c>
      <c r="O322" s="18">
        <v>0</v>
      </c>
      <c r="P322" s="18">
        <v>0</v>
      </c>
      <c r="Q322" s="18">
        <v>14.001680201624197</v>
      </c>
      <c r="R322" s="18">
        <v>13.948946854512483</v>
      </c>
      <c r="S322" s="18">
        <v>0</v>
      </c>
      <c r="T322" s="18">
        <v>13.844662882458813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0</v>
      </c>
      <c r="F323" s="18">
        <v>4.2560435818862778</v>
      </c>
      <c r="G323" s="18">
        <v>0</v>
      </c>
      <c r="H323" s="18">
        <v>0</v>
      </c>
      <c r="I323" s="18">
        <v>0</v>
      </c>
      <c r="J323" s="18">
        <v>4.123201253453181</v>
      </c>
      <c r="K323" s="18">
        <v>4.0896450188123676</v>
      </c>
      <c r="L323" s="18">
        <v>0</v>
      </c>
      <c r="M323" s="18">
        <v>0</v>
      </c>
      <c r="N323" s="18">
        <v>0</v>
      </c>
      <c r="O323" s="18">
        <v>3.9703021399928535</v>
      </c>
      <c r="P323" s="18">
        <v>3.9422849483560674</v>
      </c>
      <c r="Q323" s="18">
        <v>0</v>
      </c>
      <c r="R323" s="18">
        <v>0</v>
      </c>
      <c r="S323" s="18">
        <v>3.8586201574317025</v>
      </c>
      <c r="T323" s="18">
        <v>0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0</v>
      </c>
      <c r="F324" s="18">
        <v>4.153858934950569</v>
      </c>
      <c r="G324" s="18">
        <v>0</v>
      </c>
      <c r="H324" s="18">
        <v>3.9891495133237593</v>
      </c>
      <c r="I324" s="18">
        <v>3.9131285462727452</v>
      </c>
      <c r="J324" s="18">
        <v>7.6866904954072028</v>
      </c>
      <c r="K324" s="18">
        <v>0</v>
      </c>
      <c r="L324" s="18">
        <v>0</v>
      </c>
      <c r="M324" s="18">
        <v>0</v>
      </c>
      <c r="N324" s="18">
        <v>0</v>
      </c>
      <c r="O324" s="18">
        <v>0</v>
      </c>
      <c r="P324" s="18">
        <v>0</v>
      </c>
      <c r="Q324" s="18">
        <v>0</v>
      </c>
      <c r="R324" s="18">
        <v>0</v>
      </c>
      <c r="S324" s="18">
        <v>0</v>
      </c>
      <c r="T324" s="18">
        <v>3.357732858773756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7.2108451110470142</v>
      </c>
      <c r="F325" s="18">
        <v>21.889821233126597</v>
      </c>
      <c r="G325" s="18">
        <v>0</v>
      </c>
      <c r="H325" s="18">
        <v>0</v>
      </c>
      <c r="I325" s="18">
        <v>7.4940047961630691</v>
      </c>
      <c r="J325" s="18">
        <v>7.5454614049649145</v>
      </c>
      <c r="K325" s="18">
        <v>7.588404917286387</v>
      </c>
      <c r="L325" s="18">
        <v>0</v>
      </c>
      <c r="M325" s="18">
        <v>0</v>
      </c>
      <c r="N325" s="18">
        <v>7.7023800354309477</v>
      </c>
      <c r="O325" s="18">
        <v>7.7285725326532182</v>
      </c>
      <c r="P325" s="18">
        <v>7.7537411801194072</v>
      </c>
      <c r="Q325" s="18">
        <v>7.7742361812951879</v>
      </c>
      <c r="R325" s="18">
        <v>0</v>
      </c>
      <c r="S325" s="18">
        <v>0</v>
      </c>
      <c r="T325" s="18">
        <v>0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0.75410231660231664</v>
      </c>
      <c r="F326" s="18">
        <v>1.4939699637338793</v>
      </c>
      <c r="G326" s="18">
        <v>1.8495843983856826</v>
      </c>
      <c r="H326" s="18">
        <v>0.73268393114236419</v>
      </c>
      <c r="I326" s="18">
        <v>1.0880524586358722</v>
      </c>
      <c r="J326" s="18">
        <v>1.0776752389744841</v>
      </c>
      <c r="K326" s="18">
        <v>1.4230115192782484</v>
      </c>
      <c r="L326" s="18">
        <v>0.70480110512813277</v>
      </c>
      <c r="M326" s="18">
        <v>1.0484451558338983</v>
      </c>
      <c r="N326" s="18">
        <v>1.0397856655148152</v>
      </c>
      <c r="O326" s="18">
        <v>0.34360482696060912</v>
      </c>
      <c r="P326" s="18">
        <v>2.044773728747133</v>
      </c>
      <c r="Q326" s="18">
        <v>0.67604338846467171</v>
      </c>
      <c r="R326" s="18">
        <v>0.67060310690419433</v>
      </c>
      <c r="S326" s="18">
        <v>0.33264807829205173</v>
      </c>
      <c r="T326" s="18">
        <v>0.66021635289884495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0</v>
      </c>
      <c r="F327" s="18">
        <v>6.3528365415157868</v>
      </c>
      <c r="G327" s="18">
        <v>6.3621325868431091</v>
      </c>
      <c r="H327" s="18">
        <v>6.3678043810494138</v>
      </c>
      <c r="I327" s="18">
        <v>0</v>
      </c>
      <c r="J327" s="18">
        <v>0</v>
      </c>
      <c r="K327" s="18">
        <v>0</v>
      </c>
      <c r="L327" s="18">
        <v>0</v>
      </c>
      <c r="M327" s="18">
        <v>6.3657775797313638</v>
      </c>
      <c r="N327" s="18">
        <v>0</v>
      </c>
      <c r="O327" s="18">
        <v>0</v>
      </c>
      <c r="P327" s="18">
        <v>0</v>
      </c>
      <c r="Q327" s="18">
        <v>0</v>
      </c>
      <c r="R327" s="18">
        <v>6.3479972068812289</v>
      </c>
      <c r="S327" s="18">
        <v>0</v>
      </c>
      <c r="T327" s="18">
        <v>0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9.051412020275162</v>
      </c>
      <c r="F328" s="18">
        <v>0</v>
      </c>
      <c r="G328" s="18">
        <v>0</v>
      </c>
      <c r="H328" s="18">
        <v>0</v>
      </c>
      <c r="I328" s="18">
        <v>0</v>
      </c>
      <c r="J328" s="18">
        <v>0</v>
      </c>
      <c r="K328" s="18">
        <v>9.5969289827255277</v>
      </c>
      <c r="L328" s="18">
        <v>9.6543734311643181</v>
      </c>
      <c r="M328" s="18">
        <v>9.7134531325886346</v>
      </c>
      <c r="N328" s="18">
        <v>0</v>
      </c>
      <c r="O328" s="18">
        <v>0</v>
      </c>
      <c r="P328" s="18">
        <v>0</v>
      </c>
      <c r="Q328" s="18">
        <v>0</v>
      </c>
      <c r="R328" s="18">
        <v>0</v>
      </c>
      <c r="S328" s="18">
        <v>0</v>
      </c>
      <c r="T328" s="18">
        <v>0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4.1052588365696456</v>
      </c>
      <c r="F329" s="18">
        <v>4.0492387431162937</v>
      </c>
      <c r="G329" s="18">
        <v>15.96806387225549</v>
      </c>
      <c r="H329" s="18">
        <v>0</v>
      </c>
      <c r="I329" s="18">
        <v>0</v>
      </c>
      <c r="J329" s="18">
        <v>0</v>
      </c>
      <c r="K329" s="18">
        <v>0</v>
      </c>
      <c r="L329" s="18">
        <v>3.6965843560550047</v>
      </c>
      <c r="M329" s="18">
        <v>0</v>
      </c>
      <c r="N329" s="18">
        <v>3.5860288316718067</v>
      </c>
      <c r="O329" s="18">
        <v>3.5288305455572022</v>
      </c>
      <c r="P329" s="18">
        <v>0</v>
      </c>
      <c r="Q329" s="18">
        <v>0</v>
      </c>
      <c r="R329" s="18">
        <v>6.7222371605270235</v>
      </c>
      <c r="S329" s="18">
        <v>0</v>
      </c>
      <c r="T329" s="18">
        <v>3.2503412858350123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6.0245802875732988</v>
      </c>
      <c r="F330" s="18">
        <v>7.9239302694136295</v>
      </c>
      <c r="G330" s="18">
        <v>3.9088457178595162</v>
      </c>
      <c r="H330" s="18">
        <v>0</v>
      </c>
      <c r="I330" s="18">
        <v>3.8060439978686151</v>
      </c>
      <c r="J330" s="18">
        <v>1.8790634747641775</v>
      </c>
      <c r="K330" s="18">
        <v>0</v>
      </c>
      <c r="L330" s="18">
        <v>0</v>
      </c>
      <c r="M330" s="18">
        <v>1.8135325801128017</v>
      </c>
      <c r="N330" s="18">
        <v>0</v>
      </c>
      <c r="O330" s="18">
        <v>3.5507580868515429</v>
      </c>
      <c r="P330" s="18">
        <v>0</v>
      </c>
      <c r="Q330" s="18">
        <v>5.2204781958027358</v>
      </c>
      <c r="R330" s="18">
        <v>1.7233950883239981</v>
      </c>
      <c r="S330" s="18">
        <v>0</v>
      </c>
      <c r="T330" s="18">
        <v>5.0758844728693973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3.8379060384654133</v>
      </c>
      <c r="F331" s="18">
        <v>4.7985335681415755</v>
      </c>
      <c r="G331" s="18">
        <v>2.8776840398847008</v>
      </c>
      <c r="H331" s="18">
        <v>2.8742928042079647</v>
      </c>
      <c r="I331" s="18">
        <v>2.390480151843299</v>
      </c>
      <c r="J331" s="18">
        <v>3.3399814869597582</v>
      </c>
      <c r="K331" s="18">
        <v>2.8555790876424814</v>
      </c>
      <c r="L331" s="18">
        <v>2.8479750897112153</v>
      </c>
      <c r="M331" s="18">
        <v>1.8950520191779263</v>
      </c>
      <c r="N331" s="18">
        <v>0.94547001678209275</v>
      </c>
      <c r="O331" s="18">
        <v>1.8855383919185824</v>
      </c>
      <c r="P331" s="18">
        <v>2.8207816385920537</v>
      </c>
      <c r="Q331" s="18">
        <v>3.2815166232256372</v>
      </c>
      <c r="R331" s="18">
        <v>2.8042886921732304</v>
      </c>
      <c r="S331" s="18">
        <v>2.7955997260312269</v>
      </c>
      <c r="T331" s="18">
        <v>3.2518814456935794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3.8947634904870401</v>
      </c>
      <c r="F332" s="18">
        <v>7.7495350278983262</v>
      </c>
      <c r="G332" s="18">
        <v>3.8528964148798859</v>
      </c>
      <c r="H332" s="18">
        <v>1.914828431372549</v>
      </c>
      <c r="I332" s="18">
        <v>1.9022979759549534</v>
      </c>
      <c r="J332" s="18">
        <v>0</v>
      </c>
      <c r="K332" s="18">
        <v>0</v>
      </c>
      <c r="L332" s="18">
        <v>0</v>
      </c>
      <c r="M332" s="18">
        <v>0</v>
      </c>
      <c r="N332" s="18">
        <v>0</v>
      </c>
      <c r="O332" s="18">
        <v>1.8341892883345561</v>
      </c>
      <c r="P332" s="18">
        <v>0</v>
      </c>
      <c r="Q332" s="18">
        <v>1.8135654697134567</v>
      </c>
      <c r="R332" s="18">
        <v>3.6067879749688916</v>
      </c>
      <c r="S332" s="18">
        <v>0</v>
      </c>
      <c r="T332" s="18">
        <v>3.5677334189589356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8.4136132261999919</v>
      </c>
      <c r="F333" s="18">
        <v>12.54442818314865</v>
      </c>
      <c r="G333" s="18">
        <v>0</v>
      </c>
      <c r="H333" s="18">
        <v>0</v>
      </c>
      <c r="I333" s="18">
        <v>4.0985286282224678</v>
      </c>
      <c r="J333" s="18">
        <v>4.0708324852432325</v>
      </c>
      <c r="K333" s="18">
        <v>0</v>
      </c>
      <c r="L333" s="18">
        <v>12.044323109041271</v>
      </c>
      <c r="M333" s="18">
        <v>0</v>
      </c>
      <c r="N333" s="18">
        <v>0</v>
      </c>
      <c r="O333" s="18">
        <v>3.941818755173637</v>
      </c>
      <c r="P333" s="18">
        <v>7.8360694275751284</v>
      </c>
      <c r="Q333" s="18">
        <v>7.7878587282426697</v>
      </c>
      <c r="R333" s="18">
        <v>7.7405371932812139</v>
      </c>
      <c r="S333" s="18">
        <v>7.693491306354824</v>
      </c>
      <c r="T333" s="18">
        <v>0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0</v>
      </c>
      <c r="F334" s="18">
        <v>0</v>
      </c>
      <c r="G334" s="18">
        <v>5.6561085972850682</v>
      </c>
      <c r="H334" s="18">
        <v>0</v>
      </c>
      <c r="I334" s="18">
        <v>5.6344376831192244</v>
      </c>
      <c r="J334" s="18">
        <v>0</v>
      </c>
      <c r="K334" s="18">
        <v>5.6097834623583527</v>
      </c>
      <c r="L334" s="18">
        <v>0</v>
      </c>
      <c r="M334" s="18">
        <v>0</v>
      </c>
      <c r="N334" s="18">
        <v>0</v>
      </c>
      <c r="O334" s="18">
        <v>0</v>
      </c>
      <c r="P334" s="18">
        <v>0</v>
      </c>
      <c r="Q334" s="18">
        <v>0</v>
      </c>
      <c r="R334" s="18">
        <v>0</v>
      </c>
      <c r="S334" s="18">
        <v>0</v>
      </c>
      <c r="T334" s="18">
        <v>0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0</v>
      </c>
      <c r="F335" s="18">
        <v>11.1358574610245</v>
      </c>
      <c r="G335" s="18">
        <v>0</v>
      </c>
      <c r="H335" s="18">
        <v>11.334013374135781</v>
      </c>
      <c r="I335" s="18">
        <v>0</v>
      </c>
      <c r="J335" s="18">
        <v>0</v>
      </c>
      <c r="K335" s="18">
        <v>0</v>
      </c>
      <c r="L335" s="18">
        <v>11.59017153453871</v>
      </c>
      <c r="M335" s="18">
        <v>0</v>
      </c>
      <c r="N335" s="18">
        <v>0</v>
      </c>
      <c r="O335" s="18">
        <v>0</v>
      </c>
      <c r="P335" s="18">
        <v>0</v>
      </c>
      <c r="Q335" s="18">
        <v>11.771630370806356</v>
      </c>
      <c r="R335" s="18">
        <v>0</v>
      </c>
      <c r="S335" s="18">
        <v>0</v>
      </c>
      <c r="T335" s="18">
        <v>11.823126034523527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9.5057034220532319</v>
      </c>
      <c r="F336" s="18">
        <v>0</v>
      </c>
      <c r="G336" s="18">
        <v>9.4544766947149466</v>
      </c>
      <c r="H336" s="18">
        <v>0</v>
      </c>
      <c r="I336" s="18">
        <v>9.3923170846247768</v>
      </c>
      <c r="J336" s="18">
        <v>0</v>
      </c>
      <c r="K336" s="18">
        <v>9.3257483913084016</v>
      </c>
      <c r="L336" s="18">
        <v>9.2902266815310295</v>
      </c>
      <c r="M336" s="18">
        <v>0</v>
      </c>
      <c r="N336" s="18">
        <v>0</v>
      </c>
      <c r="O336" s="18">
        <v>0</v>
      </c>
      <c r="P336" s="18">
        <v>9.1734703238235014</v>
      </c>
      <c r="Q336" s="18">
        <v>0</v>
      </c>
      <c r="R336" s="18">
        <v>9.1116173120728927</v>
      </c>
      <c r="S336" s="18">
        <v>9.0793535500272373</v>
      </c>
      <c r="T336" s="18">
        <v>0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0</v>
      </c>
      <c r="F337" s="18">
        <v>0</v>
      </c>
      <c r="G337" s="18">
        <v>0</v>
      </c>
      <c r="H337" s="18">
        <v>0</v>
      </c>
      <c r="I337" s="18">
        <v>0</v>
      </c>
      <c r="J337" s="18">
        <v>0</v>
      </c>
      <c r="K337" s="18">
        <v>13.140604467805519</v>
      </c>
      <c r="L337" s="18">
        <v>0</v>
      </c>
      <c r="M337" s="18">
        <v>13.220518244315176</v>
      </c>
      <c r="N337" s="18">
        <v>26.486558071778575</v>
      </c>
      <c r="O337" s="18">
        <v>0</v>
      </c>
      <c r="P337" s="18">
        <v>0</v>
      </c>
      <c r="Q337" s="18">
        <v>0</v>
      </c>
      <c r="R337" s="18">
        <v>0</v>
      </c>
      <c r="S337" s="18">
        <v>13.304949441192123</v>
      </c>
      <c r="T337" s="18">
        <v>13.303179459890915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0</v>
      </c>
      <c r="F338" s="18">
        <v>9.1074681238615671</v>
      </c>
      <c r="G338" s="18">
        <v>0</v>
      </c>
      <c r="H338" s="18">
        <v>27.958993476234852</v>
      </c>
      <c r="I338" s="18">
        <v>9.4073377234242717</v>
      </c>
      <c r="J338" s="18">
        <v>9.4876660341555983</v>
      </c>
      <c r="K338" s="18">
        <v>9.5529231944975166</v>
      </c>
      <c r="L338" s="18">
        <v>0</v>
      </c>
      <c r="M338" s="18">
        <v>0</v>
      </c>
      <c r="N338" s="18">
        <v>0</v>
      </c>
      <c r="O338" s="18">
        <v>0</v>
      </c>
      <c r="P338" s="18">
        <v>0</v>
      </c>
      <c r="Q338" s="18">
        <v>0</v>
      </c>
      <c r="R338" s="18">
        <v>0</v>
      </c>
      <c r="S338" s="18">
        <v>0</v>
      </c>
      <c r="T338" s="18">
        <v>0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7.7035667514059014</v>
      </c>
      <c r="F339" s="18">
        <v>7.7827068254338867</v>
      </c>
      <c r="G339" s="18">
        <v>0</v>
      </c>
      <c r="H339" s="18">
        <v>0</v>
      </c>
      <c r="I339" s="18">
        <v>0</v>
      </c>
      <c r="J339" s="18">
        <v>7.998080460689434</v>
      </c>
      <c r="K339" s="18">
        <v>0</v>
      </c>
      <c r="L339" s="18">
        <v>0</v>
      </c>
      <c r="M339" s="18">
        <v>0</v>
      </c>
      <c r="N339" s="18">
        <v>0</v>
      </c>
      <c r="O339" s="18">
        <v>0</v>
      </c>
      <c r="P339" s="18">
        <v>0</v>
      </c>
      <c r="Q339" s="18">
        <v>8.1812975537920316</v>
      </c>
      <c r="R339" s="18">
        <v>0</v>
      </c>
      <c r="S339" s="18">
        <v>8.2020997375328086</v>
      </c>
      <c r="T339" s="18">
        <v>8.2047915982934025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0</v>
      </c>
      <c r="F340" s="18">
        <v>0</v>
      </c>
      <c r="G340" s="18">
        <v>0</v>
      </c>
      <c r="H340" s="18">
        <v>0</v>
      </c>
      <c r="I340" s="18">
        <v>0</v>
      </c>
      <c r="J340" s="18">
        <v>9.8386462022825647</v>
      </c>
      <c r="K340" s="18">
        <v>9.765625</v>
      </c>
      <c r="L340" s="18">
        <v>0</v>
      </c>
      <c r="M340" s="18">
        <v>9.6385542168674689</v>
      </c>
      <c r="N340" s="18">
        <v>0</v>
      </c>
      <c r="O340" s="18">
        <v>0</v>
      </c>
      <c r="P340" s="18">
        <v>0</v>
      </c>
      <c r="Q340" s="18">
        <v>0</v>
      </c>
      <c r="R340" s="18">
        <v>0</v>
      </c>
      <c r="S340" s="18">
        <v>0</v>
      </c>
      <c r="T340" s="18">
        <v>0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5.1064698973599549</v>
      </c>
      <c r="F341" s="18">
        <v>0</v>
      </c>
      <c r="G341" s="18">
        <v>0</v>
      </c>
      <c r="H341" s="18">
        <v>0</v>
      </c>
      <c r="I341" s="18">
        <v>0</v>
      </c>
      <c r="J341" s="18">
        <v>5.176787285810426</v>
      </c>
      <c r="K341" s="18">
        <v>5.1813471502590671</v>
      </c>
      <c r="L341" s="18">
        <v>0</v>
      </c>
      <c r="M341" s="18">
        <v>0</v>
      </c>
      <c r="N341" s="18">
        <v>0</v>
      </c>
      <c r="O341" s="18">
        <v>0</v>
      </c>
      <c r="P341" s="18">
        <v>10.384215991692628</v>
      </c>
      <c r="Q341" s="18">
        <v>5.1880674448767836</v>
      </c>
      <c r="R341" s="18">
        <v>0</v>
      </c>
      <c r="S341" s="18">
        <v>5.1797368693670363</v>
      </c>
      <c r="T341" s="18">
        <v>5.1775913844879362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2.8794379337153386</v>
      </c>
      <c r="F342" s="18">
        <v>0</v>
      </c>
      <c r="G342" s="18">
        <v>5.7666801222536188</v>
      </c>
      <c r="H342" s="18">
        <v>2.8820935527567224</v>
      </c>
      <c r="I342" s="18">
        <v>0</v>
      </c>
      <c r="J342" s="18">
        <v>5.749770009199632</v>
      </c>
      <c r="K342" s="18">
        <v>0</v>
      </c>
      <c r="L342" s="18">
        <v>2.86368843069874</v>
      </c>
      <c r="M342" s="18">
        <v>5.7213147581314185</v>
      </c>
      <c r="N342" s="18">
        <v>0</v>
      </c>
      <c r="O342" s="18">
        <v>5.7002793136863712</v>
      </c>
      <c r="P342" s="18">
        <v>2.844869278256664</v>
      </c>
      <c r="Q342" s="18">
        <v>2.8393764729265456</v>
      </c>
      <c r="R342" s="18">
        <v>2.8324599915026201</v>
      </c>
      <c r="S342" s="18">
        <v>0</v>
      </c>
      <c r="T342" s="18">
        <v>2.8195223729100287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2.6813533326540573</v>
      </c>
      <c r="F343" s="18">
        <v>1.6026839614073702</v>
      </c>
      <c r="G343" s="18">
        <v>1.5957956104982074</v>
      </c>
      <c r="H343" s="18">
        <v>2.6464408017657055</v>
      </c>
      <c r="I343" s="18">
        <v>3.9478982705573644</v>
      </c>
      <c r="J343" s="18">
        <v>4.1850854018989825</v>
      </c>
      <c r="K343" s="18">
        <v>2.5989889932816133</v>
      </c>
      <c r="L343" s="18">
        <v>3.0990855115169769</v>
      </c>
      <c r="M343" s="18">
        <v>2.3112896225664046</v>
      </c>
      <c r="N343" s="18">
        <v>3.574702342196042</v>
      </c>
      <c r="O343" s="18">
        <v>2.5394181177325028</v>
      </c>
      <c r="P343" s="18">
        <v>3.2815438401635721</v>
      </c>
      <c r="Q343" s="18">
        <v>2.509454369336475</v>
      </c>
      <c r="R343" s="18">
        <v>2.2447528901193463</v>
      </c>
      <c r="S343" s="18">
        <v>2.9746190628462643</v>
      </c>
      <c r="T343" s="18">
        <v>1.724838912365863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2.551531830359584</v>
      </c>
      <c r="F344" s="18">
        <v>2.1722838306053069</v>
      </c>
      <c r="G344" s="18">
        <v>1.4379592482349051</v>
      </c>
      <c r="H344" s="18">
        <v>2.4973777533589732</v>
      </c>
      <c r="I344" s="18">
        <v>2.1236607664291705</v>
      </c>
      <c r="J344" s="18">
        <v>4.2112651342340763</v>
      </c>
      <c r="K344" s="18">
        <v>1.0437977537472338</v>
      </c>
      <c r="L344" s="18">
        <v>3.4501913131083115</v>
      </c>
      <c r="M344" s="18">
        <v>2.3968662685585933</v>
      </c>
      <c r="N344" s="18">
        <v>2.7184716752241891</v>
      </c>
      <c r="O344" s="18">
        <v>1.686795762769044</v>
      </c>
      <c r="P344" s="18">
        <v>2.0086976608715736</v>
      </c>
      <c r="Q344" s="18">
        <v>1.9937330325011713</v>
      </c>
      <c r="R344" s="18">
        <v>1.978585113785132</v>
      </c>
      <c r="S344" s="18">
        <v>3.9271641947349822</v>
      </c>
      <c r="T344" s="18">
        <v>1.9491974179631535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0</v>
      </c>
      <c r="F345" s="18">
        <v>0</v>
      </c>
      <c r="G345" s="18">
        <v>0</v>
      </c>
      <c r="H345" s="18">
        <v>18.419598452753732</v>
      </c>
      <c r="I345" s="18">
        <v>0</v>
      </c>
      <c r="J345" s="18">
        <v>0</v>
      </c>
      <c r="K345" s="18">
        <v>0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18.39587932303164</v>
      </c>
      <c r="R345" s="18">
        <v>0</v>
      </c>
      <c r="S345" s="18">
        <v>0</v>
      </c>
      <c r="T345" s="18">
        <v>0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0</v>
      </c>
      <c r="F346" s="18">
        <v>0</v>
      </c>
      <c r="G346" s="18">
        <v>0</v>
      </c>
      <c r="H346" s="18">
        <v>0</v>
      </c>
      <c r="I346" s="18">
        <v>0</v>
      </c>
      <c r="J346" s="18">
        <v>0</v>
      </c>
      <c r="K346" s="18">
        <v>0</v>
      </c>
      <c r="L346" s="18">
        <v>0</v>
      </c>
      <c r="M346" s="18">
        <v>0</v>
      </c>
      <c r="N346" s="18">
        <v>5.9178601017871939</v>
      </c>
      <c r="O346" s="18">
        <v>11.754334410813987</v>
      </c>
      <c r="P346" s="18">
        <v>17.50291715285881</v>
      </c>
      <c r="Q346" s="18">
        <v>0</v>
      </c>
      <c r="R346" s="18">
        <v>0</v>
      </c>
      <c r="S346" s="18">
        <v>22.825838849577721</v>
      </c>
      <c r="T346" s="18">
        <v>0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0</v>
      </c>
      <c r="F347" s="18">
        <v>9.7742156191965606</v>
      </c>
      <c r="G347" s="18">
        <v>0</v>
      </c>
      <c r="H347" s="18">
        <v>0</v>
      </c>
      <c r="I347" s="18">
        <v>4.9118326047448306</v>
      </c>
      <c r="J347" s="18">
        <v>9.8236652094896613</v>
      </c>
      <c r="K347" s="18">
        <v>4.9096622152395915</v>
      </c>
      <c r="L347" s="18">
        <v>0</v>
      </c>
      <c r="M347" s="18">
        <v>0</v>
      </c>
      <c r="N347" s="18">
        <v>4.9050865747780454</v>
      </c>
      <c r="O347" s="18">
        <v>0</v>
      </c>
      <c r="P347" s="18">
        <v>0</v>
      </c>
      <c r="Q347" s="18">
        <v>4.8947626040137049</v>
      </c>
      <c r="R347" s="18">
        <v>0</v>
      </c>
      <c r="S347" s="18">
        <v>0</v>
      </c>
      <c r="T347" s="18">
        <v>4.8737693732332588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0</v>
      </c>
      <c r="F348" s="18">
        <v>0</v>
      </c>
      <c r="G348" s="18">
        <v>0</v>
      </c>
      <c r="H348" s="18">
        <v>0</v>
      </c>
      <c r="I348" s="18">
        <v>0</v>
      </c>
      <c r="J348" s="18">
        <v>0</v>
      </c>
      <c r="K348" s="18">
        <v>0</v>
      </c>
      <c r="L348" s="18">
        <v>0</v>
      </c>
      <c r="M348" s="18">
        <v>13.627691469065141</v>
      </c>
      <c r="N348" s="18">
        <v>0</v>
      </c>
      <c r="O348" s="18">
        <v>13.610997686130393</v>
      </c>
      <c r="P348" s="18">
        <v>13.598041881968996</v>
      </c>
      <c r="Q348" s="18">
        <v>0</v>
      </c>
      <c r="R348" s="18">
        <v>0</v>
      </c>
      <c r="S348" s="18">
        <v>0</v>
      </c>
      <c r="T348" s="18">
        <v>0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0</v>
      </c>
      <c r="F349" s="18">
        <v>0</v>
      </c>
      <c r="G349" s="18">
        <v>0</v>
      </c>
      <c r="H349" s="18">
        <v>4.9453538400672565</v>
      </c>
      <c r="I349" s="18">
        <v>4.8804294777940456</v>
      </c>
      <c r="J349" s="18">
        <v>4.815100154083205</v>
      </c>
      <c r="K349" s="18">
        <v>0</v>
      </c>
      <c r="L349" s="18">
        <v>14.076576576576576</v>
      </c>
      <c r="M349" s="18">
        <v>9.2755774046934416</v>
      </c>
      <c r="N349" s="18">
        <v>4.585262964831033</v>
      </c>
      <c r="O349" s="18">
        <v>0</v>
      </c>
      <c r="P349" s="18">
        <v>0</v>
      </c>
      <c r="Q349" s="18">
        <v>0</v>
      </c>
      <c r="R349" s="18">
        <v>8.7815587266739854</v>
      </c>
      <c r="S349" s="18">
        <v>0</v>
      </c>
      <c r="T349" s="18">
        <v>0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0</v>
      </c>
      <c r="F350" s="18">
        <v>0</v>
      </c>
      <c r="G350" s="18">
        <v>15.043626516899005</v>
      </c>
      <c r="H350" s="18">
        <v>10.009008107296566</v>
      </c>
      <c r="I350" s="18">
        <v>0</v>
      </c>
      <c r="J350" s="18">
        <v>0</v>
      </c>
      <c r="K350" s="18">
        <v>0</v>
      </c>
      <c r="L350" s="18">
        <v>9.8765432098765427</v>
      </c>
      <c r="M350" s="18">
        <v>0</v>
      </c>
      <c r="N350" s="18">
        <v>4.9077345897133888</v>
      </c>
      <c r="O350" s="18">
        <v>4.8938044435744352</v>
      </c>
      <c r="P350" s="18">
        <v>0</v>
      </c>
      <c r="Q350" s="18">
        <v>0</v>
      </c>
      <c r="R350" s="18">
        <v>9.6856990653300397</v>
      </c>
      <c r="S350" s="18">
        <v>0</v>
      </c>
      <c r="T350" s="18">
        <v>9.6163092605058171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8.6946440992348712</v>
      </c>
      <c r="F351" s="18">
        <v>0</v>
      </c>
      <c r="G351" s="18">
        <v>2.8934347964468623</v>
      </c>
      <c r="H351" s="18">
        <v>0</v>
      </c>
      <c r="I351" s="18">
        <v>5.7611983292524842</v>
      </c>
      <c r="J351" s="18">
        <v>5.7423411524878691</v>
      </c>
      <c r="K351" s="18">
        <v>2.8609847509512774</v>
      </c>
      <c r="L351" s="18">
        <v>5.7017418821449954</v>
      </c>
      <c r="M351" s="18">
        <v>0</v>
      </c>
      <c r="N351" s="18">
        <v>5.6678096749511147</v>
      </c>
      <c r="O351" s="18">
        <v>0</v>
      </c>
      <c r="P351" s="18">
        <v>0</v>
      </c>
      <c r="Q351" s="18">
        <v>2.8074903843454337</v>
      </c>
      <c r="R351" s="18">
        <v>0</v>
      </c>
      <c r="S351" s="18">
        <v>8.3635349874546971</v>
      </c>
      <c r="T351" s="18">
        <v>5.5569447917534944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2.6417461942343889</v>
      </c>
      <c r="F352" s="18">
        <v>2.6150456652349292</v>
      </c>
      <c r="G352" s="18">
        <v>0</v>
      </c>
      <c r="H352" s="18">
        <v>1.9203564181512087</v>
      </c>
      <c r="I352" s="18">
        <v>1.2662715899306083</v>
      </c>
      <c r="J352" s="18">
        <v>4.3815723585378068</v>
      </c>
      <c r="K352" s="18">
        <v>0.61883102818775326</v>
      </c>
      <c r="L352" s="18">
        <v>1.836007784673007</v>
      </c>
      <c r="M352" s="18">
        <v>2.423199714062434</v>
      </c>
      <c r="N352" s="18">
        <v>1.1993931070878134</v>
      </c>
      <c r="O352" s="18">
        <v>0.5939335625916885</v>
      </c>
      <c r="P352" s="18">
        <v>1.1760485943279175</v>
      </c>
      <c r="Q352" s="18">
        <v>1.7469791818314164</v>
      </c>
      <c r="R352" s="18">
        <v>1.1532695190866105</v>
      </c>
      <c r="S352" s="18">
        <v>2.8552339293158289</v>
      </c>
      <c r="T352" s="18">
        <v>0.56569405002998174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3.0425654912221987</v>
      </c>
      <c r="F353" s="18">
        <v>0</v>
      </c>
      <c r="G353" s="18">
        <v>2.0446552711212886</v>
      </c>
      <c r="H353" s="18">
        <v>3.0746525642602389</v>
      </c>
      <c r="I353" s="18">
        <v>9.2385390790203044</v>
      </c>
      <c r="J353" s="18">
        <v>4.1084634346754312</v>
      </c>
      <c r="K353" s="18">
        <v>7.190327981674935</v>
      </c>
      <c r="L353" s="18">
        <v>2.0539785564638704</v>
      </c>
      <c r="M353" s="18">
        <v>2.0545482562021675</v>
      </c>
      <c r="N353" s="18">
        <v>6.1628217506522311</v>
      </c>
      <c r="O353" s="18">
        <v>5.1349991270501487</v>
      </c>
      <c r="P353" s="18">
        <v>7.1828760235598326</v>
      </c>
      <c r="Q353" s="18">
        <v>4.1004613018964635</v>
      </c>
      <c r="R353" s="18">
        <v>3.0710015559741213</v>
      </c>
      <c r="S353" s="18">
        <v>0</v>
      </c>
      <c r="T353" s="18">
        <v>1.0202415932092719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0</v>
      </c>
      <c r="F354" s="18">
        <v>0</v>
      </c>
      <c r="G354" s="18">
        <v>13.07702366941284</v>
      </c>
      <c r="H354" s="18">
        <v>6.5496463190987688</v>
      </c>
      <c r="I354" s="18">
        <v>6.5560873270831967</v>
      </c>
      <c r="J354" s="18">
        <v>6.55780706931602</v>
      </c>
      <c r="K354" s="18">
        <v>0</v>
      </c>
      <c r="L354" s="18">
        <v>6.5560873270831967</v>
      </c>
      <c r="M354" s="18">
        <v>6.5590974681883774</v>
      </c>
      <c r="N354" s="18">
        <v>6.5608187901850155</v>
      </c>
      <c r="O354" s="18">
        <v>0</v>
      </c>
      <c r="P354" s="18">
        <v>13.1250820317627</v>
      </c>
      <c r="Q354" s="18">
        <v>0</v>
      </c>
      <c r="R354" s="18">
        <v>13.118194936376755</v>
      </c>
      <c r="S354" s="18">
        <v>0</v>
      </c>
      <c r="T354" s="18">
        <v>0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2.5278058645096055</v>
      </c>
      <c r="F355" s="18">
        <v>0</v>
      </c>
      <c r="G355" s="18">
        <v>0</v>
      </c>
      <c r="H355" s="18">
        <v>5.1072522982635347</v>
      </c>
      <c r="I355" s="18">
        <v>12.785761775686595</v>
      </c>
      <c r="J355" s="18">
        <v>2.5580027114828741</v>
      </c>
      <c r="K355" s="18">
        <v>7.672438045062786</v>
      </c>
      <c r="L355" s="18">
        <v>0</v>
      </c>
      <c r="M355" s="18">
        <v>2.5558452180135971</v>
      </c>
      <c r="N355" s="18">
        <v>7.6634224844815702</v>
      </c>
      <c r="O355" s="18">
        <v>10.211896859841716</v>
      </c>
      <c r="P355" s="18">
        <v>0</v>
      </c>
      <c r="Q355" s="18">
        <v>0</v>
      </c>
      <c r="R355" s="18">
        <v>0</v>
      </c>
      <c r="S355" s="18">
        <v>0</v>
      </c>
      <c r="T355" s="18">
        <v>2.5292124032576258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0</v>
      </c>
      <c r="F356" s="18">
        <v>0</v>
      </c>
      <c r="G356" s="18">
        <v>0</v>
      </c>
      <c r="H356" s="18">
        <v>0</v>
      </c>
      <c r="I356" s="18">
        <v>19.569471624266146</v>
      </c>
      <c r="J356" s="18">
        <v>0</v>
      </c>
      <c r="K356" s="18">
        <v>19.552253397204026</v>
      </c>
      <c r="L356" s="18">
        <v>9.7684868613851705</v>
      </c>
      <c r="M356" s="18">
        <v>0</v>
      </c>
      <c r="N356" s="18">
        <v>0</v>
      </c>
      <c r="O356" s="18">
        <v>0</v>
      </c>
      <c r="P356" s="18">
        <v>9.7551458394303001</v>
      </c>
      <c r="Q356" s="18">
        <v>9.7475387464665175</v>
      </c>
      <c r="R356" s="18">
        <v>9.7370983446932815</v>
      </c>
      <c r="S356" s="18">
        <v>0</v>
      </c>
      <c r="T356" s="18">
        <v>0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5.9925093632958797</v>
      </c>
      <c r="F357" s="18">
        <v>0</v>
      </c>
      <c r="G357" s="18">
        <v>0</v>
      </c>
      <c r="H357" s="18">
        <v>0</v>
      </c>
      <c r="I357" s="18">
        <v>3.0451597186272421</v>
      </c>
      <c r="J357" s="18">
        <v>6.0983046713013787</v>
      </c>
      <c r="K357" s="18">
        <v>6.1025844445122512</v>
      </c>
      <c r="L357" s="18">
        <v>0</v>
      </c>
      <c r="M357" s="18">
        <v>0</v>
      </c>
      <c r="N357" s="18">
        <v>6.1109753116597405</v>
      </c>
      <c r="O357" s="18">
        <v>3.0560479188313674</v>
      </c>
      <c r="P357" s="18">
        <v>12.216351586598663</v>
      </c>
      <c r="Q357" s="18">
        <v>9.1547146780592001</v>
      </c>
      <c r="R357" s="18">
        <v>0</v>
      </c>
      <c r="S357" s="18">
        <v>0</v>
      </c>
      <c r="T357" s="18">
        <v>0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2.3366093461777613</v>
      </c>
      <c r="F358" s="18">
        <v>4.8751699894798968</v>
      </c>
      <c r="G358" s="18">
        <v>2.9176487303153853</v>
      </c>
      <c r="H358" s="18">
        <v>2.7573172306007065</v>
      </c>
      <c r="I358" s="18">
        <v>2.9714002723783586</v>
      </c>
      <c r="J358" s="18">
        <v>2.9378893468459921</v>
      </c>
      <c r="K358" s="18">
        <v>3.026634382566586</v>
      </c>
      <c r="L358" s="18">
        <v>2.8760908173610429</v>
      </c>
      <c r="M358" s="18">
        <v>1.5441667319967978</v>
      </c>
      <c r="N358" s="18">
        <v>1.5310562992955963</v>
      </c>
      <c r="O358" s="18">
        <v>1.1679841527910149</v>
      </c>
      <c r="P358" s="18">
        <v>1.9692108098089867</v>
      </c>
      <c r="Q358" s="18">
        <v>1.4938630954911765</v>
      </c>
      <c r="R358" s="18">
        <v>1.1397985747958621</v>
      </c>
      <c r="S358" s="18">
        <v>1.809005228025109</v>
      </c>
      <c r="T358" s="18">
        <v>2.5800951269855514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2.826367750013425</v>
      </c>
      <c r="F359" s="18">
        <v>3.6045028558753396</v>
      </c>
      <c r="G359" s="18">
        <v>2.9945906802893321</v>
      </c>
      <c r="H359" s="18">
        <v>2.6717536856842097</v>
      </c>
      <c r="I359" s="18">
        <v>3.1470539641078497</v>
      </c>
      <c r="J359" s="18">
        <v>2.0618662982798881</v>
      </c>
      <c r="K359" s="18">
        <v>3.2946758039008963</v>
      </c>
      <c r="L359" s="18">
        <v>2.4949352813788011</v>
      </c>
      <c r="M359" s="18">
        <v>1.2300637419031055</v>
      </c>
      <c r="N359" s="18">
        <v>1.2135716140745181</v>
      </c>
      <c r="O359" s="18">
        <v>0.47912224804158782</v>
      </c>
      <c r="P359" s="18">
        <v>2.6015798685019633</v>
      </c>
      <c r="Q359" s="18">
        <v>1.8688357620411424</v>
      </c>
      <c r="R359" s="18">
        <v>1.3853645471358742</v>
      </c>
      <c r="S359" s="18">
        <v>1.8261171271525358</v>
      </c>
      <c r="T359" s="18">
        <v>2.7089320261231342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6.0379181258302133</v>
      </c>
      <c r="F360" s="18">
        <v>5.9876654092569304</v>
      </c>
      <c r="G360" s="18">
        <v>0</v>
      </c>
      <c r="H360" s="18">
        <v>0</v>
      </c>
      <c r="I360" s="18">
        <v>0</v>
      </c>
      <c r="J360" s="18">
        <v>2.8967874627038617</v>
      </c>
      <c r="K360" s="18">
        <v>5.7505966243997815</v>
      </c>
      <c r="L360" s="18">
        <v>5.7131430856685803</v>
      </c>
      <c r="M360" s="18">
        <v>0</v>
      </c>
      <c r="N360" s="18">
        <v>0</v>
      </c>
      <c r="O360" s="18">
        <v>0</v>
      </c>
      <c r="P360" s="18">
        <v>0</v>
      </c>
      <c r="Q360" s="18">
        <v>0</v>
      </c>
      <c r="R360" s="18">
        <v>0</v>
      </c>
      <c r="S360" s="18">
        <v>0</v>
      </c>
      <c r="T360" s="18">
        <v>0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  <c r="T361" s="18">
        <v>0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0</v>
      </c>
      <c r="F362" s="18">
        <v>0</v>
      </c>
      <c r="G362" s="18">
        <v>0</v>
      </c>
      <c r="H362" s="18">
        <v>0</v>
      </c>
      <c r="I362" s="18">
        <v>0</v>
      </c>
      <c r="J362" s="18">
        <v>0</v>
      </c>
      <c r="K362" s="18">
        <v>0</v>
      </c>
      <c r="L362" s="18">
        <v>0</v>
      </c>
      <c r="M362" s="18">
        <v>0</v>
      </c>
      <c r="N362" s="18">
        <v>7.8505259852410108</v>
      </c>
      <c r="O362" s="18">
        <v>0</v>
      </c>
      <c r="P362" s="18">
        <v>7.877737513786041</v>
      </c>
      <c r="Q362" s="18">
        <v>0</v>
      </c>
      <c r="R362" s="18">
        <v>0</v>
      </c>
      <c r="S362" s="18">
        <v>0</v>
      </c>
      <c r="T362" s="18">
        <v>0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5.9534440673929865</v>
      </c>
      <c r="F363" s="18">
        <v>0</v>
      </c>
      <c r="G363" s="18">
        <v>0</v>
      </c>
      <c r="H363" s="18">
        <v>0</v>
      </c>
      <c r="I363" s="18">
        <v>5.5794230876527369</v>
      </c>
      <c r="J363" s="18">
        <v>0</v>
      </c>
      <c r="K363" s="18">
        <v>0</v>
      </c>
      <c r="L363" s="18">
        <v>5.3576212161800161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R363" s="18">
        <v>0</v>
      </c>
      <c r="S363" s="18">
        <v>0</v>
      </c>
      <c r="T363" s="18">
        <v>0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0</v>
      </c>
      <c r="F364" s="18">
        <v>0</v>
      </c>
      <c r="G364" s="18">
        <v>0</v>
      </c>
      <c r="H364" s="18">
        <v>11.29177958446251</v>
      </c>
      <c r="I364" s="18">
        <v>5.6113573873520002</v>
      </c>
      <c r="J364" s="18">
        <v>0</v>
      </c>
      <c r="K364" s="18">
        <v>0</v>
      </c>
      <c r="L364" s="18">
        <v>0</v>
      </c>
      <c r="M364" s="18">
        <v>0</v>
      </c>
      <c r="N364" s="18">
        <v>0</v>
      </c>
      <c r="O364" s="18">
        <v>5.4836586970826939</v>
      </c>
      <c r="P364" s="18">
        <v>0</v>
      </c>
      <c r="Q364" s="18">
        <v>0</v>
      </c>
      <c r="R364" s="18">
        <v>0</v>
      </c>
      <c r="S364" s="18">
        <v>0</v>
      </c>
      <c r="T364" s="18">
        <v>5.370280865689276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0</v>
      </c>
      <c r="F365" s="18">
        <v>11.458034947006588</v>
      </c>
      <c r="G365" s="18">
        <v>5.7240984544934177</v>
      </c>
      <c r="H365" s="18">
        <v>11.424001827840293</v>
      </c>
      <c r="I365" s="18">
        <v>0</v>
      </c>
      <c r="J365" s="18">
        <v>0</v>
      </c>
      <c r="K365" s="18">
        <v>0</v>
      </c>
      <c r="L365" s="18">
        <v>0</v>
      </c>
      <c r="M365" s="18">
        <v>0</v>
      </c>
      <c r="N365" s="18">
        <v>0</v>
      </c>
      <c r="O365" s="18">
        <v>0</v>
      </c>
      <c r="P365" s="18">
        <v>0</v>
      </c>
      <c r="Q365" s="18">
        <v>0</v>
      </c>
      <c r="R365" s="18">
        <v>0</v>
      </c>
      <c r="S365" s="18">
        <v>0</v>
      </c>
      <c r="T365" s="18">
        <v>5.6126171633832858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0</v>
      </c>
      <c r="F366" s="18">
        <v>0</v>
      </c>
      <c r="G366" s="18">
        <v>19.185265715930164</v>
      </c>
      <c r="H366" s="18">
        <v>0</v>
      </c>
      <c r="I366" s="18">
        <v>0</v>
      </c>
      <c r="J366" s="18">
        <v>0</v>
      </c>
      <c r="K366" s="18">
        <v>6.5032190934512579</v>
      </c>
      <c r="L366" s="18">
        <v>13.059945148230378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R366" s="18">
        <v>0</v>
      </c>
      <c r="S366" s="18">
        <v>6.7037608098143062</v>
      </c>
      <c r="T366" s="18">
        <v>0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3.5082267918268339</v>
      </c>
      <c r="F367" s="18">
        <v>3.9019631752225337</v>
      </c>
      <c r="G367" s="18">
        <v>3.3272492204730399</v>
      </c>
      <c r="H367" s="18">
        <v>2.3161980997910789</v>
      </c>
      <c r="I367" s="18">
        <v>2.7104800711952768</v>
      </c>
      <c r="J367" s="18">
        <v>2.6475221399038951</v>
      </c>
      <c r="K367" s="18">
        <v>4.3141569058866676</v>
      </c>
      <c r="L367" s="18">
        <v>2.1121376099895661</v>
      </c>
      <c r="M367" s="18">
        <v>2.0721695200440955</v>
      </c>
      <c r="N367" s="18">
        <v>1.6277697519685841</v>
      </c>
      <c r="O367" s="18">
        <v>0</v>
      </c>
      <c r="P367" s="18">
        <v>3.5378610092338172</v>
      </c>
      <c r="Q367" s="18">
        <v>3.0938320590612545</v>
      </c>
      <c r="R367" s="18">
        <v>1.9066140441190491</v>
      </c>
      <c r="S367" s="18">
        <v>1.8806678627714275</v>
      </c>
      <c r="T367" s="18">
        <v>3.3407820399557533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0</v>
      </c>
      <c r="F368" s="18">
        <v>2.6914278024491991</v>
      </c>
      <c r="G368" s="18">
        <v>0</v>
      </c>
      <c r="H368" s="18">
        <v>2.5715534754545222</v>
      </c>
      <c r="I368" s="18">
        <v>10.053282396702523</v>
      </c>
      <c r="J368" s="18">
        <v>2.4591776509935075</v>
      </c>
      <c r="K368" s="18">
        <v>0</v>
      </c>
      <c r="L368" s="18">
        <v>0</v>
      </c>
      <c r="M368" s="18">
        <v>0</v>
      </c>
      <c r="N368" s="18">
        <v>0</v>
      </c>
      <c r="O368" s="18">
        <v>2.2354861064538483</v>
      </c>
      <c r="P368" s="18">
        <v>2.1972227104939357</v>
      </c>
      <c r="Q368" s="18">
        <v>0</v>
      </c>
      <c r="R368" s="18">
        <v>2.1248114229862103</v>
      </c>
      <c r="S368" s="18">
        <v>4.1801651165221028</v>
      </c>
      <c r="T368" s="18">
        <v>2.0567667626491155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1.2115484801124317</v>
      </c>
      <c r="F369" s="18">
        <v>2.4035283796613429</v>
      </c>
      <c r="G369" s="18">
        <v>2.3858518982434167</v>
      </c>
      <c r="H369" s="18">
        <v>3.5497707439727852</v>
      </c>
      <c r="I369" s="18">
        <v>2.9337557941676935</v>
      </c>
      <c r="J369" s="18">
        <v>2.9121915989096756</v>
      </c>
      <c r="K369" s="18">
        <v>2.3131415353476941</v>
      </c>
      <c r="L369" s="18">
        <v>2.2984014617833295</v>
      </c>
      <c r="M369" s="18">
        <v>2.2866158656841837</v>
      </c>
      <c r="N369" s="18">
        <v>1.7065137630334988</v>
      </c>
      <c r="O369" s="18">
        <v>2.2644799338771859</v>
      </c>
      <c r="P369" s="18">
        <v>1.6901027582477015</v>
      </c>
      <c r="Q369" s="18">
        <v>1.6821612407621311</v>
      </c>
      <c r="R369" s="18">
        <v>0.55757832581531896</v>
      </c>
      <c r="S369" s="18">
        <v>1.6633123201543554</v>
      </c>
      <c r="T369" s="18">
        <v>1.6542870849807276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0</v>
      </c>
      <c r="F370" s="18">
        <v>2.4120796951131265</v>
      </c>
      <c r="G370" s="18">
        <v>0</v>
      </c>
      <c r="H370" s="18">
        <v>2.4034994952651059</v>
      </c>
      <c r="I370" s="18">
        <v>4.7929447852760738</v>
      </c>
      <c r="J370" s="18">
        <v>0</v>
      </c>
      <c r="K370" s="18">
        <v>2.3848135075837069</v>
      </c>
      <c r="L370" s="18">
        <v>2.3802723031514805</v>
      </c>
      <c r="M370" s="18">
        <v>2.3781212841854935</v>
      </c>
      <c r="N370" s="18">
        <v>2.3760306032741703</v>
      </c>
      <c r="O370" s="18">
        <v>0</v>
      </c>
      <c r="P370" s="18">
        <v>0</v>
      </c>
      <c r="Q370" s="18">
        <v>2.3679287727025171</v>
      </c>
      <c r="R370" s="18">
        <v>0</v>
      </c>
      <c r="S370" s="18">
        <v>0</v>
      </c>
      <c r="T370" s="18">
        <v>0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2.3670319786020309</v>
      </c>
      <c r="F371" s="18">
        <v>4.6882325363338024</v>
      </c>
      <c r="G371" s="18">
        <v>2.3225027289407065</v>
      </c>
      <c r="H371" s="18">
        <v>2.2994320402860495</v>
      </c>
      <c r="I371" s="18">
        <v>0</v>
      </c>
      <c r="J371" s="18">
        <v>2.2556560575643427</v>
      </c>
      <c r="K371" s="18">
        <v>2.2359859580081838</v>
      </c>
      <c r="L371" s="18">
        <v>2.2185246810870769</v>
      </c>
      <c r="M371" s="18">
        <v>2.2044397416396624</v>
      </c>
      <c r="N371" s="18">
        <v>2.1912525199403978</v>
      </c>
      <c r="O371" s="18">
        <v>2.1788865889530449</v>
      </c>
      <c r="P371" s="18">
        <v>0</v>
      </c>
      <c r="Q371" s="18">
        <v>2.1556369907307609</v>
      </c>
      <c r="R371" s="18">
        <v>0</v>
      </c>
      <c r="S371" s="18">
        <v>2.1180158427585041</v>
      </c>
      <c r="T371" s="18">
        <v>4.2010628689058329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0</v>
      </c>
      <c r="F372" s="18">
        <v>0</v>
      </c>
      <c r="G372" s="18">
        <v>7.1895894744410089</v>
      </c>
      <c r="H372" s="18">
        <v>0</v>
      </c>
      <c r="I372" s="18">
        <v>0</v>
      </c>
      <c r="J372" s="18">
        <v>0</v>
      </c>
      <c r="K372" s="18">
        <v>0</v>
      </c>
      <c r="L372" s="18">
        <v>6.7240451855836465</v>
      </c>
      <c r="M372" s="18">
        <v>0</v>
      </c>
      <c r="N372" s="18">
        <v>0</v>
      </c>
      <c r="O372" s="18">
        <v>6.5095690665277957</v>
      </c>
      <c r="P372" s="18">
        <v>0</v>
      </c>
      <c r="Q372" s="18">
        <v>0</v>
      </c>
      <c r="R372" s="18">
        <v>0</v>
      </c>
      <c r="S372" s="18">
        <v>0</v>
      </c>
      <c r="T372" s="18">
        <v>0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0</v>
      </c>
      <c r="F374" s="18">
        <v>0</v>
      </c>
      <c r="G374" s="18">
        <v>0</v>
      </c>
      <c r="H374" s="18">
        <v>7.522756337922214</v>
      </c>
      <c r="I374" s="18">
        <v>0</v>
      </c>
      <c r="J374" s="18">
        <v>0</v>
      </c>
      <c r="K374" s="18">
        <v>0</v>
      </c>
      <c r="L374" s="18">
        <v>0</v>
      </c>
      <c r="M374" s="18">
        <v>0</v>
      </c>
      <c r="N374" s="18">
        <v>0</v>
      </c>
      <c r="O374" s="18">
        <v>0</v>
      </c>
      <c r="P374" s="18">
        <v>20.600151067774497</v>
      </c>
      <c r="Q374" s="18">
        <v>0</v>
      </c>
      <c r="R374" s="18">
        <v>0</v>
      </c>
      <c r="S374" s="18">
        <v>0</v>
      </c>
      <c r="T374" s="18">
        <v>0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23.546032493524841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  <c r="T375" s="18">
        <v>23.803856224708404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  <c r="T376" s="18">
        <v>0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0</v>
      </c>
      <c r="F377" s="18">
        <v>0</v>
      </c>
      <c r="G377" s="18">
        <v>7.9358781049123088</v>
      </c>
      <c r="H377" s="18">
        <v>7.8067059604200004</v>
      </c>
      <c r="I377" s="18">
        <v>11.526934603857681</v>
      </c>
      <c r="J377" s="18">
        <v>15.150941252225293</v>
      </c>
      <c r="K377" s="18">
        <v>3.736641506613855</v>
      </c>
      <c r="L377" s="18">
        <v>3.6904454367642177</v>
      </c>
      <c r="M377" s="18">
        <v>3.6507009345794388</v>
      </c>
      <c r="N377" s="18">
        <v>3.6129778163162078</v>
      </c>
      <c r="O377" s="18">
        <v>0</v>
      </c>
      <c r="P377" s="18">
        <v>0</v>
      </c>
      <c r="Q377" s="18">
        <v>0</v>
      </c>
      <c r="R377" s="18">
        <v>3.4757220812623819</v>
      </c>
      <c r="S377" s="18">
        <v>3.4431704713700375</v>
      </c>
      <c r="T377" s="18">
        <v>0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0</v>
      </c>
      <c r="F378" s="18">
        <v>11.345586566825505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8">
        <v>0</v>
      </c>
      <c r="M378" s="18">
        <v>0</v>
      </c>
      <c r="N378" s="18">
        <v>0</v>
      </c>
      <c r="O378" s="18">
        <v>0</v>
      </c>
      <c r="P378" s="18">
        <v>0</v>
      </c>
      <c r="Q378" s="18">
        <v>0</v>
      </c>
      <c r="R378" s="18">
        <v>0</v>
      </c>
      <c r="S378" s="18">
        <v>11.389521640091116</v>
      </c>
      <c r="T378" s="18">
        <v>0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0</v>
      </c>
      <c r="F379" s="18">
        <v>0</v>
      </c>
      <c r="G379" s="18">
        <v>0</v>
      </c>
      <c r="H379" s="18">
        <v>11.428571428571429</v>
      </c>
      <c r="I379" s="18">
        <v>0</v>
      </c>
      <c r="J379" s="18">
        <v>0</v>
      </c>
      <c r="K379" s="18">
        <v>11.609008590666358</v>
      </c>
      <c r="L379" s="18">
        <v>0</v>
      </c>
      <c r="M379" s="18">
        <v>11.731581417175034</v>
      </c>
      <c r="N379" s="18">
        <v>0</v>
      </c>
      <c r="O379" s="18">
        <v>23.702299123014932</v>
      </c>
      <c r="P379" s="18">
        <v>0</v>
      </c>
      <c r="Q379" s="18">
        <v>11.94885888397658</v>
      </c>
      <c r="R379" s="18">
        <v>0</v>
      </c>
      <c r="S379" s="18">
        <v>0</v>
      </c>
      <c r="T379" s="18">
        <v>0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2.5758258741709059</v>
      </c>
      <c r="F380" s="18">
        <v>8.1211851801193387</v>
      </c>
      <c r="G380" s="18">
        <v>2.979496805553782</v>
      </c>
      <c r="H380" s="18">
        <v>2.5403814806190064</v>
      </c>
      <c r="I380" s="18">
        <v>2.9468224834135994</v>
      </c>
      <c r="J380" s="18">
        <v>3.769586141325973</v>
      </c>
      <c r="K380" s="18">
        <v>2.9170069841481507</v>
      </c>
      <c r="L380" s="18">
        <v>3.7341764273889395</v>
      </c>
      <c r="M380" s="18">
        <v>1.6541639441885085</v>
      </c>
      <c r="N380" s="18">
        <v>1.6489813417761177</v>
      </c>
      <c r="O380" s="18">
        <v>1.6438108466858719</v>
      </c>
      <c r="P380" s="18">
        <v>1.2288534797034367</v>
      </c>
      <c r="Q380" s="18">
        <v>0.81664985729043749</v>
      </c>
      <c r="R380" s="18">
        <v>1.2199684434829285</v>
      </c>
      <c r="S380" s="18">
        <v>2.0248407462753057</v>
      </c>
      <c r="T380" s="18">
        <v>3.2266391326794013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0.64247120122840495</v>
      </c>
      <c r="F381" s="18">
        <v>4.4587407242268862</v>
      </c>
      <c r="G381" s="18">
        <v>1.8952196243674704</v>
      </c>
      <c r="H381" s="18">
        <v>2.5040534365003349</v>
      </c>
      <c r="I381" s="18">
        <v>1.8605920403872511</v>
      </c>
      <c r="J381" s="18">
        <v>3.0745958443762564</v>
      </c>
      <c r="K381" s="18">
        <v>2.4392921174275224</v>
      </c>
      <c r="L381" s="18">
        <v>3.026359592046727</v>
      </c>
      <c r="M381" s="18">
        <v>1.8045221324639549</v>
      </c>
      <c r="N381" s="18">
        <v>1.7938185014440238</v>
      </c>
      <c r="O381" s="18">
        <v>1.1889687479564599</v>
      </c>
      <c r="P381" s="18">
        <v>1.7731858830761229</v>
      </c>
      <c r="Q381" s="18">
        <v>0.58778926579242807</v>
      </c>
      <c r="R381" s="18">
        <v>1.1679991590406054</v>
      </c>
      <c r="S381" s="18">
        <v>0.58026181413053568</v>
      </c>
      <c r="T381" s="18">
        <v>1.7300040366760854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0</v>
      </c>
      <c r="F382" s="18">
        <v>9.9226036912085736</v>
      </c>
      <c r="G382" s="18">
        <v>10.02104419280489</v>
      </c>
      <c r="H382" s="18">
        <v>10.1010101010101</v>
      </c>
      <c r="I382" s="18">
        <v>0</v>
      </c>
      <c r="J382" s="18">
        <v>0</v>
      </c>
      <c r="K382" s="18">
        <v>0</v>
      </c>
      <c r="L382" s="18">
        <v>0</v>
      </c>
      <c r="M382" s="18">
        <v>0</v>
      </c>
      <c r="N382" s="18">
        <v>0</v>
      </c>
      <c r="O382" s="18">
        <v>0</v>
      </c>
      <c r="P382" s="18">
        <v>0</v>
      </c>
      <c r="Q382" s="18">
        <v>0</v>
      </c>
      <c r="R382" s="18">
        <v>0</v>
      </c>
      <c r="S382" s="18">
        <v>10.850694444444445</v>
      </c>
      <c r="T382" s="18">
        <v>0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9.3462311322959017</v>
      </c>
      <c r="F383" s="18">
        <v>18.737995971330864</v>
      </c>
      <c r="G383" s="18">
        <v>4.6954970183593936</v>
      </c>
      <c r="H383" s="18">
        <v>0</v>
      </c>
      <c r="I383" s="18">
        <v>4.7007944342593904</v>
      </c>
      <c r="J383" s="18">
        <v>4.7038901171268632</v>
      </c>
      <c r="K383" s="18">
        <v>9.4117647058823533</v>
      </c>
      <c r="L383" s="18">
        <v>9.4193001459991521</v>
      </c>
      <c r="M383" s="18">
        <v>0</v>
      </c>
      <c r="N383" s="18">
        <v>0</v>
      </c>
      <c r="O383" s="18">
        <v>9.4638716699001559</v>
      </c>
      <c r="P383" s="18">
        <v>0</v>
      </c>
      <c r="Q383" s="18">
        <v>0</v>
      </c>
      <c r="R383" s="18">
        <v>4.7429330297856191</v>
      </c>
      <c r="S383" s="18">
        <v>0</v>
      </c>
      <c r="T383" s="18">
        <v>4.7438330170777991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0</v>
      </c>
      <c r="F384" s="18">
        <v>26.210029704700336</v>
      </c>
      <c r="G384" s="18">
        <v>0</v>
      </c>
      <c r="H384" s="18">
        <v>0</v>
      </c>
      <c r="I384" s="18">
        <v>8.6595081399376514</v>
      </c>
      <c r="J384" s="18">
        <v>8.6348329159830755</v>
      </c>
      <c r="K384" s="18">
        <v>0</v>
      </c>
      <c r="L384" s="18">
        <v>8.5910652920962214</v>
      </c>
      <c r="M384" s="18">
        <v>0</v>
      </c>
      <c r="N384" s="18">
        <v>0</v>
      </c>
      <c r="O384" s="18">
        <v>0</v>
      </c>
      <c r="P384" s="18">
        <v>0</v>
      </c>
      <c r="Q384" s="18">
        <v>8.5411684318414753</v>
      </c>
      <c r="R384" s="18">
        <v>0</v>
      </c>
      <c r="S384" s="18">
        <v>0</v>
      </c>
      <c r="T384" s="18">
        <v>16.967845931958937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13.30937645571305</v>
      </c>
      <c r="F385" s="18">
        <v>6.6912010705921716</v>
      </c>
      <c r="G385" s="18">
        <v>6.7249495628782787</v>
      </c>
      <c r="H385" s="18">
        <v>6.7499156260546735</v>
      </c>
      <c r="I385" s="18">
        <v>0</v>
      </c>
      <c r="J385" s="18">
        <v>0</v>
      </c>
      <c r="K385" s="18">
        <v>0</v>
      </c>
      <c r="L385" s="18">
        <v>0</v>
      </c>
      <c r="M385" s="18">
        <v>0</v>
      </c>
      <c r="N385" s="18">
        <v>0</v>
      </c>
      <c r="O385" s="18">
        <v>0</v>
      </c>
      <c r="P385" s="18">
        <v>0</v>
      </c>
      <c r="Q385" s="18">
        <v>0</v>
      </c>
      <c r="R385" s="18">
        <v>0</v>
      </c>
      <c r="S385" s="18">
        <v>6.9915402363140604</v>
      </c>
      <c r="T385" s="18">
        <v>7.0052539404553409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11.410314924691921</v>
      </c>
      <c r="F386" s="18">
        <v>23.118714599468269</v>
      </c>
      <c r="G386" s="18">
        <v>11.704119850187267</v>
      </c>
      <c r="H386" s="18">
        <v>0</v>
      </c>
      <c r="I386" s="18">
        <v>23.88630120625821</v>
      </c>
      <c r="J386" s="18">
        <v>24.125452352231605</v>
      </c>
      <c r="K386" s="18">
        <v>0</v>
      </c>
      <c r="L386" s="18">
        <v>12.286521685710776</v>
      </c>
      <c r="M386" s="18">
        <v>12.402331638348009</v>
      </c>
      <c r="N386" s="18">
        <v>12.518778167250876</v>
      </c>
      <c r="O386" s="18">
        <v>0</v>
      </c>
      <c r="P386" s="18">
        <v>0</v>
      </c>
      <c r="Q386" s="18">
        <v>0</v>
      </c>
      <c r="R386" s="18">
        <v>0</v>
      </c>
      <c r="S386" s="18">
        <v>26.007802340702209</v>
      </c>
      <c r="T386" s="18">
        <v>0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0</v>
      </c>
      <c r="F387" s="18">
        <v>9.5292548122736793</v>
      </c>
      <c r="G387" s="18">
        <v>0</v>
      </c>
      <c r="H387" s="18">
        <v>0</v>
      </c>
      <c r="I387" s="18">
        <v>0</v>
      </c>
      <c r="J387" s="18">
        <v>0</v>
      </c>
      <c r="K387" s="18">
        <v>9.4930700588570343</v>
      </c>
      <c r="L387" s="18">
        <v>0</v>
      </c>
      <c r="M387" s="18">
        <v>0</v>
      </c>
      <c r="N387" s="18">
        <v>0</v>
      </c>
      <c r="O387" s="18">
        <v>0</v>
      </c>
      <c r="P387" s="18">
        <v>0</v>
      </c>
      <c r="Q387" s="18">
        <v>0</v>
      </c>
      <c r="R387" s="18">
        <v>0</v>
      </c>
      <c r="S387" s="18">
        <v>0</v>
      </c>
      <c r="T387" s="18">
        <v>9.4759783947692604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0</v>
      </c>
      <c r="F388" s="18">
        <v>10.856584518510477</v>
      </c>
      <c r="G388" s="18">
        <v>5.4398085187401399</v>
      </c>
      <c r="H388" s="18">
        <v>0</v>
      </c>
      <c r="I388" s="18">
        <v>0</v>
      </c>
      <c r="J388" s="18">
        <v>10.828370330265296</v>
      </c>
      <c r="K388" s="18">
        <v>5.3975279322070486</v>
      </c>
      <c r="L388" s="18">
        <v>5.3754770735902815</v>
      </c>
      <c r="M388" s="18">
        <v>0</v>
      </c>
      <c r="N388" s="18">
        <v>5.345021112833396</v>
      </c>
      <c r="O388" s="18">
        <v>0</v>
      </c>
      <c r="P388" s="18">
        <v>0</v>
      </c>
      <c r="Q388" s="18">
        <v>0</v>
      </c>
      <c r="R388" s="18">
        <v>0</v>
      </c>
      <c r="S388" s="18">
        <v>0</v>
      </c>
      <c r="T388" s="18">
        <v>0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  <c r="T389" s="18">
        <v>0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0</v>
      </c>
      <c r="J390" s="18">
        <v>0</v>
      </c>
      <c r="K390" s="18">
        <v>0</v>
      </c>
      <c r="L390" s="18">
        <v>39.416633819471812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  <c r="T390" s="18">
        <v>0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0</v>
      </c>
      <c r="F391" s="18">
        <v>22.629554197782301</v>
      </c>
      <c r="G391" s="18">
        <v>0</v>
      </c>
      <c r="H391" s="18">
        <v>0</v>
      </c>
      <c r="I391" s="18">
        <v>0</v>
      </c>
      <c r="J391" s="18">
        <v>10.98780353807274</v>
      </c>
      <c r="K391" s="18">
        <v>10.9217999126256</v>
      </c>
      <c r="L391" s="18">
        <v>0</v>
      </c>
      <c r="M391" s="18">
        <v>0</v>
      </c>
      <c r="N391" s="18">
        <v>10.753844499408539</v>
      </c>
      <c r="O391" s="18">
        <v>0</v>
      </c>
      <c r="P391" s="18">
        <v>0</v>
      </c>
      <c r="Q391" s="18">
        <v>0</v>
      </c>
      <c r="R391" s="18">
        <v>0</v>
      </c>
      <c r="S391" s="18">
        <v>0</v>
      </c>
      <c r="T391" s="18">
        <v>0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56.401579244218844</v>
      </c>
      <c r="H392" s="18">
        <v>0</v>
      </c>
      <c r="I392" s="18">
        <v>0</v>
      </c>
      <c r="J392" s="18">
        <v>55.928411633109619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2.0926412271248154</v>
      </c>
      <c r="F393" s="18">
        <v>1.0374627810227308</v>
      </c>
      <c r="G393" s="18">
        <v>4.1124762247468256</v>
      </c>
      <c r="H393" s="18">
        <v>4.0714540180161842</v>
      </c>
      <c r="I393" s="18">
        <v>5.0345369232937953</v>
      </c>
      <c r="J393" s="18">
        <v>1.9949328705089073</v>
      </c>
      <c r="K393" s="18">
        <v>3.950734342745958</v>
      </c>
      <c r="L393" s="18">
        <v>2.9396490059086946</v>
      </c>
      <c r="M393" s="18">
        <v>6.8111937103491229</v>
      </c>
      <c r="N393" s="18">
        <v>3.8667517352048408</v>
      </c>
      <c r="O393" s="18">
        <v>5.7638548661344711</v>
      </c>
      <c r="P393" s="18">
        <v>2.8652200488997557</v>
      </c>
      <c r="Q393" s="18">
        <v>5.6935719572602528</v>
      </c>
      <c r="R393" s="18">
        <v>3.7727662865604632</v>
      </c>
      <c r="S393" s="18">
        <v>0.9373828271466067</v>
      </c>
      <c r="T393" s="18">
        <v>1.863985013560491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0</v>
      </c>
      <c r="F394" s="18">
        <v>0</v>
      </c>
      <c r="G394" s="18">
        <v>0</v>
      </c>
      <c r="H394" s="18">
        <v>1.7747173762578308</v>
      </c>
      <c r="I394" s="18">
        <v>3.5068646876260279</v>
      </c>
      <c r="J394" s="18">
        <v>0</v>
      </c>
      <c r="K394" s="18">
        <v>3.4323568278158199</v>
      </c>
      <c r="L394" s="18">
        <v>1.7009984861113474</v>
      </c>
      <c r="M394" s="18">
        <v>3.3755274261603376</v>
      </c>
      <c r="N394" s="18">
        <v>3.3509818376784395</v>
      </c>
      <c r="O394" s="18">
        <v>3.3277316517196054</v>
      </c>
      <c r="P394" s="18">
        <v>3.3061676557618238</v>
      </c>
      <c r="Q394" s="18">
        <v>3.2827785437594383</v>
      </c>
      <c r="R394" s="18">
        <v>6.5221999380391003</v>
      </c>
      <c r="S394" s="18">
        <v>1.6196692635363856</v>
      </c>
      <c r="T394" s="18">
        <v>0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0</v>
      </c>
      <c r="F395" s="18">
        <v>0</v>
      </c>
      <c r="G395" s="18">
        <v>0</v>
      </c>
      <c r="H395" s="18">
        <v>1.8045655508436345</v>
      </c>
      <c r="I395" s="18">
        <v>3.5649352964243701</v>
      </c>
      <c r="J395" s="18">
        <v>0</v>
      </c>
      <c r="K395" s="18">
        <v>3.4877840364124655</v>
      </c>
      <c r="L395" s="18">
        <v>1.7281902391815289</v>
      </c>
      <c r="M395" s="18">
        <v>3.4289437138889367</v>
      </c>
      <c r="N395" s="18">
        <v>3.4035022037676765</v>
      </c>
      <c r="O395" s="18">
        <v>3.3794630033287709</v>
      </c>
      <c r="P395" s="18">
        <v>3.3571692349011313</v>
      </c>
      <c r="Q395" s="18">
        <v>3.3330555787017748</v>
      </c>
      <c r="R395" s="18">
        <v>6.6214202946532028</v>
      </c>
      <c r="S395" s="18">
        <v>1.6441419223307354</v>
      </c>
      <c r="T395" s="18">
        <v>0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6.7297015377368012</v>
      </c>
      <c r="F397" s="18">
        <v>3.3510941322341745</v>
      </c>
      <c r="G397" s="18">
        <v>6.6655557407098822</v>
      </c>
      <c r="H397" s="18">
        <v>3.3089573475397902</v>
      </c>
      <c r="I397" s="18">
        <v>9.8434885323358596</v>
      </c>
      <c r="J397" s="18">
        <v>3.2573289902280127</v>
      </c>
      <c r="K397" s="18">
        <v>3.2313309852328178</v>
      </c>
      <c r="L397" s="18">
        <v>6.422607578676943</v>
      </c>
      <c r="M397" s="18">
        <v>12.774655084312725</v>
      </c>
      <c r="N397" s="18">
        <v>3.1773265974009468</v>
      </c>
      <c r="O397" s="18">
        <v>6.3233108855796889</v>
      </c>
      <c r="P397" s="18">
        <v>0</v>
      </c>
      <c r="Q397" s="18">
        <v>6.2611526782080578</v>
      </c>
      <c r="R397" s="18">
        <v>0</v>
      </c>
      <c r="S397" s="18">
        <v>0</v>
      </c>
      <c r="T397" s="18">
        <v>6.1673193746338146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8.7630898654865703</v>
      </c>
      <c r="F398" s="18">
        <v>4.3603383622569112</v>
      </c>
      <c r="G398" s="18">
        <v>4.3335066736002776</v>
      </c>
      <c r="H398" s="18">
        <v>4.3003354261632412</v>
      </c>
      <c r="I398" s="18">
        <v>12.787723785166239</v>
      </c>
      <c r="J398" s="18">
        <v>4.230118443316413</v>
      </c>
      <c r="K398" s="18">
        <v>4.1955108034403183</v>
      </c>
      <c r="L398" s="18">
        <v>4.1685772645795991</v>
      </c>
      <c r="M398" s="18">
        <v>12.434717731907487</v>
      </c>
      <c r="N398" s="18">
        <v>4.123201253453181</v>
      </c>
      <c r="O398" s="18">
        <v>4.1023957991467013</v>
      </c>
      <c r="P398" s="18">
        <v>0</v>
      </c>
      <c r="Q398" s="18">
        <v>4.0612435527758599</v>
      </c>
      <c r="R398" s="18">
        <v>0</v>
      </c>
      <c r="S398" s="18">
        <v>0</v>
      </c>
      <c r="T398" s="18">
        <v>3.9996800255979519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0</v>
      </c>
      <c r="F399" s="18">
        <v>0</v>
      </c>
      <c r="G399" s="18">
        <v>18.351991191044227</v>
      </c>
      <c r="H399" s="18">
        <v>0</v>
      </c>
      <c r="I399" s="18">
        <v>0</v>
      </c>
      <c r="J399" s="18">
        <v>0</v>
      </c>
      <c r="K399" s="18">
        <v>0</v>
      </c>
      <c r="L399" s="18">
        <v>17.809439002671418</v>
      </c>
      <c r="M399" s="18">
        <v>17.724211272598371</v>
      </c>
      <c r="N399" s="18">
        <v>0</v>
      </c>
      <c r="O399" s="18">
        <v>17.565431231336731</v>
      </c>
      <c r="P399" s="18">
        <v>0</v>
      </c>
      <c r="Q399" s="18">
        <v>17.406440382941689</v>
      </c>
      <c r="R399" s="18">
        <v>0</v>
      </c>
      <c r="S399" s="18">
        <v>0</v>
      </c>
      <c r="T399" s="18">
        <v>17.158544955387782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0</v>
      </c>
      <c r="F401" s="18">
        <v>0</v>
      </c>
      <c r="G401" s="18">
        <v>23.293733985557886</v>
      </c>
      <c r="H401" s="18">
        <v>22.951572182694516</v>
      </c>
      <c r="I401" s="18">
        <v>0</v>
      </c>
      <c r="J401" s="18">
        <v>22.311468094600624</v>
      </c>
      <c r="K401" s="18">
        <v>0</v>
      </c>
      <c r="L401" s="18">
        <v>0</v>
      </c>
      <c r="M401" s="18">
        <v>0</v>
      </c>
      <c r="N401" s="18">
        <v>0</v>
      </c>
      <c r="O401" s="18">
        <v>42.310133276919821</v>
      </c>
      <c r="P401" s="18">
        <v>20.990764063811923</v>
      </c>
      <c r="Q401" s="18">
        <v>20.815986677768528</v>
      </c>
      <c r="R401" s="18">
        <v>0</v>
      </c>
      <c r="S401" s="18">
        <v>0</v>
      </c>
      <c r="T401" s="18">
        <v>0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0</v>
      </c>
      <c r="F402" s="18">
        <v>0</v>
      </c>
      <c r="G402" s="18">
        <v>30.759766225776687</v>
      </c>
      <c r="H402" s="18">
        <v>0</v>
      </c>
      <c r="I402" s="18">
        <v>0</v>
      </c>
      <c r="J402" s="18">
        <v>29.559562518474728</v>
      </c>
      <c r="K402" s="18">
        <v>0</v>
      </c>
      <c r="L402" s="18">
        <v>0</v>
      </c>
      <c r="M402" s="18">
        <v>0</v>
      </c>
      <c r="N402" s="18">
        <v>0</v>
      </c>
      <c r="O402" s="18">
        <v>28.153153153153152</v>
      </c>
      <c r="P402" s="18">
        <v>27.948574622694242</v>
      </c>
      <c r="Q402" s="18">
        <v>27.731558513588467</v>
      </c>
      <c r="R402" s="18">
        <v>0</v>
      </c>
      <c r="S402" s="18">
        <v>0</v>
      </c>
      <c r="T402" s="18">
        <v>0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198.4126984126984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182.48175182481751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0</v>
      </c>
      <c r="F405" s="18">
        <v>0</v>
      </c>
      <c r="G405" s="18">
        <v>13.753266400770182</v>
      </c>
      <c r="H405" s="18">
        <v>13.66120218579235</v>
      </c>
      <c r="I405" s="18">
        <v>0</v>
      </c>
      <c r="J405" s="18">
        <v>0</v>
      </c>
      <c r="K405" s="18">
        <v>13.356484573260318</v>
      </c>
      <c r="L405" s="18">
        <v>0</v>
      </c>
      <c r="M405" s="18">
        <v>13.210039630118891</v>
      </c>
      <c r="N405" s="18">
        <v>13.149243918474687</v>
      </c>
      <c r="O405" s="18">
        <v>0</v>
      </c>
      <c r="P405" s="18">
        <v>0</v>
      </c>
      <c r="Q405" s="18">
        <v>12.968486577616393</v>
      </c>
      <c r="R405" s="18">
        <v>0</v>
      </c>
      <c r="S405" s="18">
        <v>0</v>
      </c>
      <c r="T405" s="18">
        <v>0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0</v>
      </c>
      <c r="F406" s="18">
        <v>0</v>
      </c>
      <c r="G406" s="18">
        <v>21.235931195582928</v>
      </c>
      <c r="H406" s="18">
        <v>0</v>
      </c>
      <c r="I406" s="18">
        <v>0</v>
      </c>
      <c r="J406" s="18">
        <v>0</v>
      </c>
      <c r="K406" s="18">
        <v>20.512820512820511</v>
      </c>
      <c r="L406" s="18">
        <v>0</v>
      </c>
      <c r="M406" s="18">
        <v>20.251113811259621</v>
      </c>
      <c r="N406" s="18">
        <v>20.14098690835851</v>
      </c>
      <c r="O406" s="18">
        <v>0</v>
      </c>
      <c r="P406" s="18">
        <v>0</v>
      </c>
      <c r="Q406" s="18">
        <v>19.829466587348801</v>
      </c>
      <c r="R406" s="18">
        <v>0</v>
      </c>
      <c r="S406" s="18">
        <v>0</v>
      </c>
      <c r="T406" s="18">
        <v>0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38.880248833592532</v>
      </c>
      <c r="I407" s="18">
        <v>0</v>
      </c>
      <c r="J407" s="18">
        <v>0</v>
      </c>
      <c r="K407" s="18">
        <v>0</v>
      </c>
      <c r="L407" s="18">
        <v>0</v>
      </c>
      <c r="M407" s="18">
        <v>0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0</v>
      </c>
      <c r="T407" s="18">
        <v>0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2.5801291354632299</v>
      </c>
      <c r="F408" s="18">
        <v>0.64080793063894959</v>
      </c>
      <c r="G408" s="18">
        <v>2.5454846284546999</v>
      </c>
      <c r="H408" s="18">
        <v>1.8939154808651406</v>
      </c>
      <c r="I408" s="18">
        <v>1.2523481527864746</v>
      </c>
      <c r="J408" s="18">
        <v>3.7262451869333004</v>
      </c>
      <c r="K408" s="18">
        <v>3.0779080074854726</v>
      </c>
      <c r="L408" s="18">
        <v>3.0510687893969259</v>
      </c>
      <c r="M408" s="18">
        <v>3.0276973755919148</v>
      </c>
      <c r="N408" s="18">
        <v>1.8020723832407268</v>
      </c>
      <c r="O408" s="18">
        <v>1.1907526151904311</v>
      </c>
      <c r="P408" s="18">
        <v>2.3594644015808415</v>
      </c>
      <c r="Q408" s="18">
        <v>1.7513850536799518</v>
      </c>
      <c r="R408" s="18">
        <v>0.57614638727407863</v>
      </c>
      <c r="S408" s="18">
        <v>1.7047004273115738</v>
      </c>
      <c r="T408" s="18">
        <v>1.1213150783238584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3.1873017896699549</v>
      </c>
      <c r="F409" s="18">
        <v>0</v>
      </c>
      <c r="G409" s="18">
        <v>2.361293674094247</v>
      </c>
      <c r="H409" s="18">
        <v>1.5626342888842011</v>
      </c>
      <c r="I409" s="18">
        <v>1.5509406455014967</v>
      </c>
      <c r="J409" s="18">
        <v>3.0783912327417693</v>
      </c>
      <c r="K409" s="18">
        <v>3.0532486565705912</v>
      </c>
      <c r="L409" s="18">
        <v>3.7856418177137754</v>
      </c>
      <c r="M409" s="18">
        <v>3.7589180330333716</v>
      </c>
      <c r="N409" s="18">
        <v>2.238588793624499</v>
      </c>
      <c r="O409" s="18">
        <v>0.74001716839830689</v>
      </c>
      <c r="P409" s="18">
        <v>2.9342507757425489</v>
      </c>
      <c r="Q409" s="18">
        <v>1.4528231986808364</v>
      </c>
      <c r="R409" s="18">
        <v>0.71724177502994491</v>
      </c>
      <c r="S409" s="18">
        <v>2.1231873288180219</v>
      </c>
      <c r="T409" s="18">
        <v>1.397233477714126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3.2331592815920076</v>
      </c>
      <c r="F411" s="18">
        <v>0</v>
      </c>
      <c r="G411" s="18">
        <v>2.3912194422082114</v>
      </c>
      <c r="H411" s="18">
        <v>1.5813651925707464</v>
      </c>
      <c r="I411" s="18">
        <v>1.5686151481164854</v>
      </c>
      <c r="J411" s="18">
        <v>2.3339220003267491</v>
      </c>
      <c r="K411" s="18">
        <v>3.0851818714713231</v>
      </c>
      <c r="L411" s="18">
        <v>3.8237700843523679</v>
      </c>
      <c r="M411" s="18">
        <v>3.7954985387330629</v>
      </c>
      <c r="N411" s="18">
        <v>2.2596827405432278</v>
      </c>
      <c r="O411" s="18">
        <v>0.74678694915127664</v>
      </c>
      <c r="P411" s="18">
        <v>2.9603534662038644</v>
      </c>
      <c r="Q411" s="18">
        <v>1.4654591283449105</v>
      </c>
      <c r="R411" s="18">
        <v>0.7233377698049881</v>
      </c>
      <c r="S411" s="18">
        <v>2.1408386378557358</v>
      </c>
      <c r="T411" s="18">
        <v>1.4086094207798061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122.39902080783352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47.938638542665387</v>
      </c>
      <c r="R414" s="18">
        <v>0</v>
      </c>
      <c r="S414" s="18">
        <v>0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50.942435048395311</v>
      </c>
      <c r="R416" s="18">
        <v>0</v>
      </c>
      <c r="S416" s="18">
        <v>0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0</v>
      </c>
      <c r="F417" s="18">
        <v>14.520110352838682</v>
      </c>
      <c r="G417" s="18">
        <v>14.357501794687725</v>
      </c>
      <c r="H417" s="18">
        <v>14.180374361883155</v>
      </c>
      <c r="I417" s="18">
        <v>0</v>
      </c>
      <c r="J417" s="18">
        <v>27.639579878385849</v>
      </c>
      <c r="K417" s="18">
        <v>13.638843426077468</v>
      </c>
      <c r="L417" s="18">
        <v>0</v>
      </c>
      <c r="M417" s="18">
        <v>0</v>
      </c>
      <c r="N417" s="18">
        <v>0</v>
      </c>
      <c r="O417" s="18">
        <v>12.976901116013496</v>
      </c>
      <c r="P417" s="18">
        <v>0</v>
      </c>
      <c r="Q417" s="18">
        <v>0</v>
      </c>
      <c r="R417" s="18">
        <v>0</v>
      </c>
      <c r="S417" s="18">
        <v>0</v>
      </c>
      <c r="T417" s="18">
        <v>0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0</v>
      </c>
      <c r="F418" s="18">
        <v>17.768301350390903</v>
      </c>
      <c r="G418" s="18">
        <v>17.379214459506432</v>
      </c>
      <c r="H418" s="18">
        <v>17.003910899506884</v>
      </c>
      <c r="I418" s="18">
        <v>0</v>
      </c>
      <c r="J418" s="18">
        <v>32.642402480822589</v>
      </c>
      <c r="K418" s="18">
        <v>0</v>
      </c>
      <c r="L418" s="18">
        <v>0</v>
      </c>
      <c r="M418" s="18">
        <v>0</v>
      </c>
      <c r="N418" s="18">
        <v>0</v>
      </c>
      <c r="O418" s="18">
        <v>0</v>
      </c>
      <c r="P418" s="18">
        <v>0</v>
      </c>
      <c r="Q418" s="18">
        <v>0</v>
      </c>
      <c r="R418" s="18">
        <v>0</v>
      </c>
      <c r="S418" s="18">
        <v>0</v>
      </c>
      <c r="T418" s="18">
        <v>0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138.69625520110958</v>
      </c>
      <c r="P419" s="18">
        <v>0</v>
      </c>
      <c r="Q419" s="18">
        <v>0</v>
      </c>
      <c r="R419" s="18">
        <v>0</v>
      </c>
      <c r="S419" s="18">
        <v>0</v>
      </c>
      <c r="T419" s="18">
        <v>0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324.6753246753247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0</v>
      </c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18">
        <v>0</v>
      </c>
      <c r="M421" s="18">
        <v>0</v>
      </c>
      <c r="N421" s="18">
        <v>0</v>
      </c>
      <c r="O421" s="18">
        <v>0</v>
      </c>
      <c r="P421" s="18">
        <v>0</v>
      </c>
      <c r="Q421" s="18">
        <v>0</v>
      </c>
      <c r="R421" s="18">
        <v>0</v>
      </c>
      <c r="S421" s="18">
        <v>0</v>
      </c>
      <c r="T421" s="18">
        <v>0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0</v>
      </c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18">
        <v>0</v>
      </c>
      <c r="M422" s="18">
        <v>0</v>
      </c>
      <c r="N422" s="18">
        <v>0</v>
      </c>
      <c r="O422" s="18">
        <v>0</v>
      </c>
      <c r="P422" s="18">
        <v>0</v>
      </c>
      <c r="Q422" s="18">
        <v>0</v>
      </c>
      <c r="R422" s="18">
        <v>0</v>
      </c>
      <c r="S422" s="18">
        <v>0</v>
      </c>
      <c r="T422" s="18">
        <v>0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 t="s">
        <v>446</v>
      </c>
      <c r="F424" s="18" t="s">
        <v>446</v>
      </c>
      <c r="G424" s="18" t="s">
        <v>446</v>
      </c>
      <c r="H424" s="18" t="s">
        <v>446</v>
      </c>
      <c r="I424" s="18" t="s">
        <v>446</v>
      </c>
      <c r="J424" s="18" t="s">
        <v>446</v>
      </c>
      <c r="K424" s="18" t="s">
        <v>446</v>
      </c>
      <c r="L424" s="18" t="s">
        <v>446</v>
      </c>
      <c r="M424" s="18" t="s">
        <v>446</v>
      </c>
      <c r="N424" s="18" t="s">
        <v>446</v>
      </c>
      <c r="O424" s="18" t="s">
        <v>446</v>
      </c>
      <c r="P424" s="18" t="s">
        <v>446</v>
      </c>
      <c r="Q424" s="18" t="s">
        <v>446</v>
      </c>
      <c r="R424" s="18" t="s">
        <v>446</v>
      </c>
      <c r="S424" s="18" t="s">
        <v>446</v>
      </c>
      <c r="T424" s="18" t="s">
        <v>446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 t="s">
        <v>446</v>
      </c>
      <c r="F425" s="18" t="s">
        <v>446</v>
      </c>
      <c r="G425" s="18" t="s">
        <v>446</v>
      </c>
      <c r="H425" s="18" t="s">
        <v>446</v>
      </c>
      <c r="I425" s="18" t="s">
        <v>446</v>
      </c>
      <c r="J425" s="18" t="s">
        <v>446</v>
      </c>
      <c r="K425" s="18" t="s">
        <v>446</v>
      </c>
      <c r="L425" s="18" t="s">
        <v>446</v>
      </c>
      <c r="M425" s="18" t="s">
        <v>446</v>
      </c>
      <c r="N425" s="18" t="s">
        <v>446</v>
      </c>
      <c r="O425" s="18" t="s">
        <v>446</v>
      </c>
      <c r="P425" s="18" t="s">
        <v>446</v>
      </c>
      <c r="Q425" s="18" t="s">
        <v>446</v>
      </c>
      <c r="R425" s="18" t="s">
        <v>446</v>
      </c>
      <c r="S425" s="18" t="s">
        <v>446</v>
      </c>
      <c r="T425" s="18" t="s">
        <v>446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4" stopIfTrue="1">
      <formula>AND($A4="ORDEN",LEN(A$4)&gt;0)</formula>
    </cfRule>
    <cfRule type="expression" priority="6" dxfId="3" stopIfTrue="1">
      <formula>AND($B4="PAÍS",LEN(A$4)&gt;0)</formula>
    </cfRule>
    <cfRule type="expression" priority="7" dxfId="2" stopIfTrue="1">
      <formula>AND($B4="REGION",LEN(A$4)&gt;0)</formula>
    </cfRule>
    <cfRule type="expression" priority="8" dxfId="0" stopIfTrue="1">
      <formula>AND($B4="PROVINCIA",LEN(A$4)&gt;0)</formula>
    </cfRule>
    <cfRule type="expression" priority="9" dxfId="0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449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34.300390972552336</v>
      </c>
      <c r="F5" s="18">
        <v>35.3501277534899</v>
      </c>
      <c r="G5" s="18">
        <v>40.949433564114834</v>
      </c>
      <c r="H5" s="18">
        <v>38.927391073074858</v>
      </c>
      <c r="I5" s="18">
        <v>40.974871391507108</v>
      </c>
      <c r="J5" s="18">
        <v>32.108669944497535</v>
      </c>
      <c r="K5" s="18">
        <v>34.530805007650621</v>
      </c>
      <c r="L5" s="18">
        <v>34.156006959845364</v>
      </c>
      <c r="M5" s="18">
        <v>33.829395598499246</v>
      </c>
      <c r="N5" s="18">
        <v>34.034913164590854</v>
      </c>
      <c r="O5" s="18">
        <v>33.497625647117651</v>
      </c>
      <c r="P5" s="18">
        <v>31.650539294915159</v>
      </c>
      <c r="Q5" s="18">
        <v>32.802741835798223</v>
      </c>
      <c r="R5" s="18">
        <v>31.986936445562346</v>
      </c>
      <c r="S5" s="18">
        <v>29.40773789336971</v>
      </c>
      <c r="T5" s="18">
        <v>21.522938014658003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39.653232481945388</v>
      </c>
      <c r="F6" s="18">
        <v>54.386437688331419</v>
      </c>
      <c r="G6" s="18">
        <v>58.597344232762204</v>
      </c>
      <c r="H6" s="18">
        <v>45.393947792181727</v>
      </c>
      <c r="I6" s="18">
        <v>49.012908303446459</v>
      </c>
      <c r="J6" s="18">
        <v>49.719341288427941</v>
      </c>
      <c r="K6" s="18">
        <v>46.641577765685518</v>
      </c>
      <c r="L6" s="18">
        <v>43.203931557771753</v>
      </c>
      <c r="M6" s="18">
        <v>32.885234973891791</v>
      </c>
      <c r="N6" s="18">
        <v>40.358665707417217</v>
      </c>
      <c r="O6" s="18">
        <v>36.365840353960849</v>
      </c>
      <c r="P6" s="18">
        <v>55.574080248971875</v>
      </c>
      <c r="Q6" s="18">
        <v>44.710269020845111</v>
      </c>
      <c r="R6" s="18">
        <v>45.473148106043382</v>
      </c>
      <c r="S6" s="18">
        <v>48.171116760310234</v>
      </c>
      <c r="T6" s="18">
        <v>30.938875887509418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40.267172690803477</v>
      </c>
      <c r="F7" s="18">
        <v>55.216738133375785</v>
      </c>
      <c r="G7" s="18">
        <v>59.480504158719548</v>
      </c>
      <c r="H7" s="18">
        <v>46.069987585350717</v>
      </c>
      <c r="I7" s="18">
        <v>49.734827291030037</v>
      </c>
      <c r="J7" s="18">
        <v>50.444334441222921</v>
      </c>
      <c r="K7" s="18">
        <v>47.315319494375508</v>
      </c>
      <c r="L7" s="18">
        <v>43.365728293170584</v>
      </c>
      <c r="M7" s="18">
        <v>33.352112676056336</v>
      </c>
      <c r="N7" s="18">
        <v>40.926905436605558</v>
      </c>
      <c r="O7" s="18">
        <v>36.874451273046532</v>
      </c>
      <c r="P7" s="18">
        <v>56.346086330872886</v>
      </c>
      <c r="Q7" s="18">
        <v>44.901345329832452</v>
      </c>
      <c r="R7" s="18">
        <v>46.0955014981038</v>
      </c>
      <c r="S7" s="18">
        <v>48.822916410243785</v>
      </c>
      <c r="T7" s="18">
        <v>31.352372530498222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40.504893497445664</v>
      </c>
      <c r="F8" s="18">
        <v>55.538599326531944</v>
      </c>
      <c r="G8" s="18">
        <v>59.822510073418542</v>
      </c>
      <c r="H8" s="18">
        <v>46.331519088585864</v>
      </c>
      <c r="I8" s="18">
        <v>50.014186716424369</v>
      </c>
      <c r="J8" s="18">
        <v>50.724603328861356</v>
      </c>
      <c r="K8" s="18">
        <v>47.575514468553514</v>
      </c>
      <c r="L8" s="18">
        <v>43.601982742794199</v>
      </c>
      <c r="M8" s="18">
        <v>33.532109260299791</v>
      </c>
      <c r="N8" s="18">
        <v>41.145821686531448</v>
      </c>
      <c r="O8" s="18">
        <v>37.070217169688917</v>
      </c>
      <c r="P8" s="18">
        <v>56.64315249643802</v>
      </c>
      <c r="Q8" s="18">
        <v>45.136441013119658</v>
      </c>
      <c r="R8" s="18">
        <v>46.332957053560897</v>
      </c>
      <c r="S8" s="18">
        <v>49.070141437466496</v>
      </c>
      <c r="T8" s="18">
        <v>31.508531540847983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31.897926634768741</v>
      </c>
      <c r="M10" s="18">
        <v>0</v>
      </c>
      <c r="N10" s="18">
        <v>0</v>
      </c>
      <c r="O10" s="18">
        <v>0</v>
      </c>
      <c r="P10" s="18">
        <v>0</v>
      </c>
      <c r="Q10" s="18">
        <v>30.902348578491964</v>
      </c>
      <c r="R10" s="18">
        <v>0</v>
      </c>
      <c r="S10" s="18">
        <v>0</v>
      </c>
      <c r="T10" s="18">
        <v>0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43.029259896729776</v>
      </c>
      <c r="M12" s="18">
        <v>0</v>
      </c>
      <c r="N12" s="18">
        <v>0</v>
      </c>
      <c r="O12" s="18">
        <v>0</v>
      </c>
      <c r="P12" s="18">
        <v>0</v>
      </c>
      <c r="Q12" s="18">
        <v>40.966816878328558</v>
      </c>
      <c r="R12" s="18">
        <v>0</v>
      </c>
      <c r="S12" s="18">
        <v>0</v>
      </c>
      <c r="T12" s="18">
        <v>0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43.322781322560907</v>
      </c>
      <c r="F13" s="18">
        <v>34.947355897923977</v>
      </c>
      <c r="G13" s="18">
        <v>37.816256626935356</v>
      </c>
      <c r="H13" s="18">
        <v>45.142073123049471</v>
      </c>
      <c r="I13" s="18">
        <v>56.294370910405078</v>
      </c>
      <c r="J13" s="18">
        <v>49.290891043335186</v>
      </c>
      <c r="K13" s="18">
        <v>54.459177201528838</v>
      </c>
      <c r="L13" s="18">
        <v>59.042793048522142</v>
      </c>
      <c r="M13" s="18">
        <v>72.422796663469057</v>
      </c>
      <c r="N13" s="18">
        <v>88.287044808783946</v>
      </c>
      <c r="O13" s="18">
        <v>89.824826364043275</v>
      </c>
      <c r="P13" s="18">
        <v>71.969301061621849</v>
      </c>
      <c r="Q13" s="18">
        <v>60.211206883953132</v>
      </c>
      <c r="R13" s="18">
        <v>54.657125147912325</v>
      </c>
      <c r="S13" s="18">
        <v>44.72684098388207</v>
      </c>
      <c r="T13" s="18">
        <v>30.827670708226549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43.458652781763767</v>
      </c>
      <c r="F14" s="18">
        <v>36.502059759086407</v>
      </c>
      <c r="G14" s="18">
        <v>40.421640883153984</v>
      </c>
      <c r="H14" s="18">
        <v>47.206017807798588</v>
      </c>
      <c r="I14" s="18">
        <v>59.684012567426045</v>
      </c>
      <c r="J14" s="18">
        <v>50.328790272216303</v>
      </c>
      <c r="K14" s="18">
        <v>56.363714691902295</v>
      </c>
      <c r="L14" s="18">
        <v>59.644937197389652</v>
      </c>
      <c r="M14" s="18">
        <v>75.2569561138545</v>
      </c>
      <c r="N14" s="18">
        <v>92.846450137083082</v>
      </c>
      <c r="O14" s="18">
        <v>91.951143951328518</v>
      </c>
      <c r="P14" s="18">
        <v>74.678977382938285</v>
      </c>
      <c r="Q14" s="18">
        <v>62.027475639974803</v>
      </c>
      <c r="R14" s="18">
        <v>55.828767374034442</v>
      </c>
      <c r="S14" s="18">
        <v>43.738111452927221</v>
      </c>
      <c r="T14" s="18">
        <v>31.40365866769271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17.076951370096943</v>
      </c>
      <c r="F15" s="18">
        <v>22.521395325559279</v>
      </c>
      <c r="G15" s="18">
        <v>6.0164851693640573</v>
      </c>
      <c r="H15" s="18">
        <v>20.920015806234165</v>
      </c>
      <c r="I15" s="18">
        <v>36.004815644092396</v>
      </c>
      <c r="J15" s="18">
        <v>25.094376677504528</v>
      </c>
      <c r="K15" s="18">
        <v>26.422313114979339</v>
      </c>
      <c r="L15" s="18">
        <v>50.177156081676124</v>
      </c>
      <c r="M15" s="18">
        <v>55.684823896744426</v>
      </c>
      <c r="N15" s="18">
        <v>81.063866746443807</v>
      </c>
      <c r="O15" s="18">
        <v>72.169006692035168</v>
      </c>
      <c r="P15" s="18">
        <v>68.348339591003537</v>
      </c>
      <c r="Q15" s="18">
        <v>58.356469610426359</v>
      </c>
      <c r="R15" s="18">
        <v>65.890064960846104</v>
      </c>
      <c r="S15" s="18">
        <v>48.328634716069267</v>
      </c>
      <c r="T15" s="18">
        <v>44.615727813290874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55.428407953082534</v>
      </c>
      <c r="F16" s="18">
        <v>43.099122076787289</v>
      </c>
      <c r="G16" s="18">
        <v>57.073304253125926</v>
      </c>
      <c r="H16" s="18">
        <v>60.165713565362886</v>
      </c>
      <c r="I16" s="18">
        <v>71.538816849362902</v>
      </c>
      <c r="J16" s="18">
        <v>63.138306121092619</v>
      </c>
      <c r="K16" s="18">
        <v>71.766042700795396</v>
      </c>
      <c r="L16" s="18">
        <v>64.579486139427644</v>
      </c>
      <c r="M16" s="18">
        <v>85.592610679647336</v>
      </c>
      <c r="N16" s="18">
        <v>99.151531426387734</v>
      </c>
      <c r="O16" s="18">
        <v>102.6798422186979</v>
      </c>
      <c r="P16" s="18">
        <v>78.159445268347426</v>
      </c>
      <c r="Q16" s="18">
        <v>64.073813032613572</v>
      </c>
      <c r="R16" s="18">
        <v>50.141111413549567</v>
      </c>
      <c r="S16" s="18">
        <v>41.105886917243225</v>
      </c>
      <c r="T16" s="18">
        <v>23.717572931536765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41.599500805990331</v>
      </c>
      <c r="F17" s="18">
        <v>15.247776365946633</v>
      </c>
      <c r="G17" s="18">
        <v>4.9504950495049505</v>
      </c>
      <c r="H17" s="18">
        <v>19.254837777991721</v>
      </c>
      <c r="I17" s="18">
        <v>14.038371548900328</v>
      </c>
      <c r="J17" s="18">
        <v>36.426554958564793</v>
      </c>
      <c r="K17" s="18">
        <v>30.980305377295863</v>
      </c>
      <c r="L17" s="18">
        <v>51.655116008781377</v>
      </c>
      <c r="M17" s="18">
        <v>37.791307999160196</v>
      </c>
      <c r="N17" s="18">
        <v>32.769426125424978</v>
      </c>
      <c r="O17" s="18">
        <v>64.0128025605121</v>
      </c>
      <c r="P17" s="18">
        <v>39.152734818527072</v>
      </c>
      <c r="Q17" s="18">
        <v>38.255547054322875</v>
      </c>
      <c r="R17" s="18">
        <v>40.512669416617562</v>
      </c>
      <c r="S17" s="18">
        <v>56.653211528928551</v>
      </c>
      <c r="T17" s="18">
        <v>23.881819112278666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67.294751009421262</v>
      </c>
      <c r="K19" s="18">
        <v>134.31833445265281</v>
      </c>
      <c r="L19" s="18">
        <v>66.934404283801868</v>
      </c>
      <c r="M19" s="18">
        <v>0</v>
      </c>
      <c r="N19" s="18">
        <v>0</v>
      </c>
      <c r="O19" s="18">
        <v>0</v>
      </c>
      <c r="P19" s="18">
        <v>66.755674232309744</v>
      </c>
      <c r="Q19" s="18">
        <v>66.666666666666671</v>
      </c>
      <c r="R19" s="18">
        <v>0</v>
      </c>
      <c r="S19" s="18">
        <v>128.53470437017995</v>
      </c>
      <c r="T19" s="18">
        <v>0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0</v>
      </c>
      <c r="F20" s="18">
        <v>0</v>
      </c>
      <c r="G20" s="18">
        <v>0</v>
      </c>
      <c r="H20" s="18">
        <v>0</v>
      </c>
      <c r="I20" s="18">
        <v>39.872408293460929</v>
      </c>
      <c r="J20" s="18">
        <v>39.494470774091624</v>
      </c>
      <c r="K20" s="18">
        <v>39.001560062402497</v>
      </c>
      <c r="L20" s="18">
        <v>77.04160246533128</v>
      </c>
      <c r="M20" s="18">
        <v>0</v>
      </c>
      <c r="N20" s="18">
        <v>0</v>
      </c>
      <c r="O20" s="18">
        <v>37.243947858473</v>
      </c>
      <c r="P20" s="18">
        <v>0</v>
      </c>
      <c r="Q20" s="18">
        <v>36.390101892285301</v>
      </c>
      <c r="R20" s="18">
        <v>70.771408351026182</v>
      </c>
      <c r="S20" s="18">
        <v>0</v>
      </c>
      <c r="T20" s="18">
        <v>0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52.826201796090864</v>
      </c>
      <c r="F21" s="18">
        <v>0</v>
      </c>
      <c r="G21" s="18">
        <v>0</v>
      </c>
      <c r="H21" s="18">
        <v>47.961630695443645</v>
      </c>
      <c r="I21" s="18">
        <v>23.218017181332716</v>
      </c>
      <c r="J21" s="18">
        <v>45.045045045045043</v>
      </c>
      <c r="K21" s="18">
        <v>21.838829438742081</v>
      </c>
      <c r="L21" s="18">
        <v>42.399830400678397</v>
      </c>
      <c r="M21" s="18">
        <v>82.627556290022724</v>
      </c>
      <c r="N21" s="18">
        <v>20.132876988121605</v>
      </c>
      <c r="O21" s="18">
        <v>19.657951641438963</v>
      </c>
      <c r="P21" s="18">
        <v>19.23076923076923</v>
      </c>
      <c r="Q21" s="18">
        <v>37.593984962406019</v>
      </c>
      <c r="R21" s="18">
        <v>36.199095022624434</v>
      </c>
      <c r="S21" s="18">
        <v>69.637883008356553</v>
      </c>
      <c r="T21" s="18">
        <v>16.784155756965426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58.416901956966214</v>
      </c>
      <c r="F22" s="18">
        <v>28.269883151149642</v>
      </c>
      <c r="G22" s="18">
        <v>9.0925622840516453</v>
      </c>
      <c r="H22" s="18">
        <v>17.525411847178411</v>
      </c>
      <c r="I22" s="18">
        <v>8.4466593462285662</v>
      </c>
      <c r="J22" s="18">
        <v>32.607809570392106</v>
      </c>
      <c r="K22" s="18">
        <v>23.590469450342063</v>
      </c>
      <c r="L22" s="18">
        <v>53.15110098709188</v>
      </c>
      <c r="M22" s="18">
        <v>36.778227289444651</v>
      </c>
      <c r="N22" s="18">
        <v>49.900199600798402</v>
      </c>
      <c r="O22" s="18">
        <v>96.879108712199852</v>
      </c>
      <c r="P22" s="18">
        <v>53.861172827038303</v>
      </c>
      <c r="Q22" s="18">
        <v>39.251602773779929</v>
      </c>
      <c r="R22" s="18">
        <v>43.859649122807021</v>
      </c>
      <c r="S22" s="18">
        <v>59.941257567583762</v>
      </c>
      <c r="T22" s="18">
        <v>34.492670307559642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37.946539237484316</v>
      </c>
      <c r="F23" s="18">
        <v>49.853918612066913</v>
      </c>
      <c r="G23" s="18">
        <v>47.674610580053461</v>
      </c>
      <c r="H23" s="18">
        <v>57.044752705511947</v>
      </c>
      <c r="I23" s="18">
        <v>60.579180233878908</v>
      </c>
      <c r="J23" s="18">
        <v>50.326231347729362</v>
      </c>
      <c r="K23" s="18">
        <v>53.479967806812823</v>
      </c>
      <c r="L23" s="18">
        <v>55.177233077972865</v>
      </c>
      <c r="M23" s="18">
        <v>52.327910207351479</v>
      </c>
      <c r="N23" s="18">
        <v>51.66441613338813</v>
      </c>
      <c r="O23" s="18">
        <v>48.108954382461228</v>
      </c>
      <c r="P23" s="18">
        <v>43.999739260804382</v>
      </c>
      <c r="Q23" s="18">
        <v>38.631019265818281</v>
      </c>
      <c r="R23" s="18">
        <v>40.618769592354987</v>
      </c>
      <c r="S23" s="18">
        <v>34.252568568706316</v>
      </c>
      <c r="T23" s="18">
        <v>28.329676492439155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32.362459546925564</v>
      </c>
      <c r="F24" s="18">
        <v>40.925740244326668</v>
      </c>
      <c r="G24" s="18">
        <v>39.701605038076138</v>
      </c>
      <c r="H24" s="18">
        <v>46.69947894702581</v>
      </c>
      <c r="I24" s="18">
        <v>52.653719609192393</v>
      </c>
      <c r="J24" s="18">
        <v>44.162705281146366</v>
      </c>
      <c r="K24" s="18">
        <v>51.841451560643705</v>
      </c>
      <c r="L24" s="18">
        <v>59.297471215465208</v>
      </c>
      <c r="M24" s="18">
        <v>53.630104016240765</v>
      </c>
      <c r="N24" s="18">
        <v>52.437036998956394</v>
      </c>
      <c r="O24" s="18">
        <v>46.035857379902062</v>
      </c>
      <c r="P24" s="18">
        <v>41.077065554017587</v>
      </c>
      <c r="Q24" s="18">
        <v>36.432010288986532</v>
      </c>
      <c r="R24" s="18">
        <v>41.783913429396989</v>
      </c>
      <c r="S24" s="18">
        <v>34.786800114591813</v>
      </c>
      <c r="T24" s="18">
        <v>27.637397346809855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33.323071942925509</v>
      </c>
      <c r="F25" s="18">
        <v>42.507438801790315</v>
      </c>
      <c r="G25" s="18">
        <v>40.613635104949324</v>
      </c>
      <c r="H25" s="18">
        <v>48.139951012301424</v>
      </c>
      <c r="I25" s="18">
        <v>53.358452545257805</v>
      </c>
      <c r="J25" s="18">
        <v>46.677802796558176</v>
      </c>
      <c r="K25" s="18">
        <v>52.316221208013339</v>
      </c>
      <c r="L25" s="18">
        <v>58.650358450491694</v>
      </c>
      <c r="M25" s="18">
        <v>52.67094944989676</v>
      </c>
      <c r="N25" s="18">
        <v>53.688392569526471</v>
      </c>
      <c r="O25" s="18">
        <v>46.337947256034774</v>
      </c>
      <c r="P25" s="18">
        <v>42.680096670418962</v>
      </c>
      <c r="Q25" s="18">
        <v>35.636144483603438</v>
      </c>
      <c r="R25" s="18">
        <v>39.960848485155047</v>
      </c>
      <c r="S25" s="18">
        <v>34.09494956382818</v>
      </c>
      <c r="T25" s="18">
        <v>28.656996887662224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21.630975556997623</v>
      </c>
      <c r="F26" s="18">
        <v>0</v>
      </c>
      <c r="G26" s="18">
        <v>20.370747606437156</v>
      </c>
      <c r="H26" s="18">
        <v>39.541320680110715</v>
      </c>
      <c r="I26" s="18">
        <v>19.210450485063873</v>
      </c>
      <c r="J26" s="18">
        <v>9.3405566971791512</v>
      </c>
      <c r="K26" s="18">
        <v>63.590116279069775</v>
      </c>
      <c r="L26" s="18">
        <v>97.293472492481868</v>
      </c>
      <c r="M26" s="18">
        <v>86.065926499698776</v>
      </c>
      <c r="N26" s="18">
        <v>58.577405857740587</v>
      </c>
      <c r="O26" s="18">
        <v>48.911714355588167</v>
      </c>
      <c r="P26" s="18">
        <v>23.83600826314953</v>
      </c>
      <c r="Q26" s="18">
        <v>15.464316090620892</v>
      </c>
      <c r="R26" s="18">
        <v>29.607698001480383</v>
      </c>
      <c r="S26" s="18">
        <v>21.211906950434845</v>
      </c>
      <c r="T26" s="18">
        <v>0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0</v>
      </c>
      <c r="F27" s="18">
        <v>0</v>
      </c>
      <c r="G27" s="18">
        <v>0</v>
      </c>
      <c r="H27" s="18">
        <v>0</v>
      </c>
      <c r="I27" s="18">
        <v>70.274068868587491</v>
      </c>
      <c r="J27" s="18">
        <v>0</v>
      </c>
      <c r="K27" s="18">
        <v>0</v>
      </c>
      <c r="L27" s="18">
        <v>67.658998646820038</v>
      </c>
      <c r="M27" s="18">
        <v>66.800267201068806</v>
      </c>
      <c r="N27" s="18">
        <v>0</v>
      </c>
      <c r="O27" s="18">
        <v>0</v>
      </c>
      <c r="P27" s="18">
        <v>0</v>
      </c>
      <c r="Q27" s="18">
        <v>63.211125158027819</v>
      </c>
      <c r="R27" s="18">
        <v>0</v>
      </c>
      <c r="S27" s="18">
        <v>59.171597633136095</v>
      </c>
      <c r="T27" s="18">
        <v>57.273768613974802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17.998560115190784</v>
      </c>
      <c r="F28" s="18">
        <v>35.59035501379126</v>
      </c>
      <c r="G28" s="18">
        <v>35.171019080277851</v>
      </c>
      <c r="H28" s="18">
        <v>17.370158068438425</v>
      </c>
      <c r="I28" s="18">
        <v>60.096153846153847</v>
      </c>
      <c r="J28" s="18">
        <v>8.4882437823614296</v>
      </c>
      <c r="K28" s="18">
        <v>33.559862404564143</v>
      </c>
      <c r="L28" s="18">
        <v>41.486890142714898</v>
      </c>
      <c r="M28" s="18">
        <v>49.184359373719154</v>
      </c>
      <c r="N28" s="18">
        <v>16.178611875101115</v>
      </c>
      <c r="O28" s="18">
        <v>39.968025579536373</v>
      </c>
      <c r="P28" s="18">
        <v>15.801532748676621</v>
      </c>
      <c r="Q28" s="18">
        <v>77.936248149014105</v>
      </c>
      <c r="R28" s="18">
        <v>114.69643676403119</v>
      </c>
      <c r="S28" s="18">
        <v>67.309849674669053</v>
      </c>
      <c r="T28" s="18">
        <v>21.966756974445339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54.076593304926831</v>
      </c>
      <c r="F29" s="18">
        <v>75.828165665263626</v>
      </c>
      <c r="G29" s="18">
        <v>65.892013127716467</v>
      </c>
      <c r="H29" s="18">
        <v>81.184037969150069</v>
      </c>
      <c r="I29" s="18">
        <v>77.611057727843885</v>
      </c>
      <c r="J29" s="18">
        <v>63.209588408333936</v>
      </c>
      <c r="K29" s="18">
        <v>60.560272461265406</v>
      </c>
      <c r="L29" s="18">
        <v>47.35212818221099</v>
      </c>
      <c r="M29" s="18">
        <v>51.954723501631605</v>
      </c>
      <c r="N29" s="18">
        <v>51.179132714966734</v>
      </c>
      <c r="O29" s="18">
        <v>53.900097587545105</v>
      </c>
      <c r="P29" s="18">
        <v>49.273771795245075</v>
      </c>
      <c r="Q29" s="18">
        <v>41.360370147739239</v>
      </c>
      <c r="R29" s="18">
        <v>39.99893336177702</v>
      </c>
      <c r="S29" s="18">
        <v>30.87483855032341</v>
      </c>
      <c r="T29" s="18">
        <v>27.852797962766775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55.525084472613266</v>
      </c>
      <c r="F30" s="18">
        <v>78.960399352257056</v>
      </c>
      <c r="G30" s="18">
        <v>68.078468697123526</v>
      </c>
      <c r="H30" s="18">
        <v>83.531830195451434</v>
      </c>
      <c r="I30" s="18">
        <v>78.006640234664602</v>
      </c>
      <c r="J30" s="18">
        <v>66.251321841277132</v>
      </c>
      <c r="K30" s="18">
        <v>62.927909786548533</v>
      </c>
      <c r="L30" s="18">
        <v>49.131186487057981</v>
      </c>
      <c r="M30" s="18">
        <v>54.645815297144289</v>
      </c>
      <c r="N30" s="18">
        <v>53.273924835335137</v>
      </c>
      <c r="O30" s="18">
        <v>55.59407952942302</v>
      </c>
      <c r="P30" s="18">
        <v>50.771910145526469</v>
      </c>
      <c r="Q30" s="18">
        <v>43.054545454545455</v>
      </c>
      <c r="R30" s="18">
        <v>41.656815392756215</v>
      </c>
      <c r="S30" s="18">
        <v>31.515573040057379</v>
      </c>
      <c r="T30" s="18">
        <v>28.370880968392736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18.412815319462343</v>
      </c>
      <c r="F32" s="18">
        <v>0</v>
      </c>
      <c r="G32" s="18">
        <v>16.160310277957336</v>
      </c>
      <c r="H32" s="18">
        <v>30.501753850846427</v>
      </c>
      <c r="I32" s="18">
        <v>72.421784472769417</v>
      </c>
      <c r="J32" s="18">
        <v>0</v>
      </c>
      <c r="K32" s="18">
        <v>13.243279035889287</v>
      </c>
      <c r="L32" s="18">
        <v>12.743723716069836</v>
      </c>
      <c r="M32" s="18">
        <v>0</v>
      </c>
      <c r="N32" s="18">
        <v>11.876484560570072</v>
      </c>
      <c r="O32" s="18">
        <v>23.044129508007835</v>
      </c>
      <c r="P32" s="18">
        <v>22.411474675033617</v>
      </c>
      <c r="Q32" s="18">
        <v>10.896807235480004</v>
      </c>
      <c r="R32" s="18">
        <v>10.437323870159691</v>
      </c>
      <c r="S32" s="18">
        <v>19.974033756117048</v>
      </c>
      <c r="T32" s="18">
        <v>19.168104274487252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20.512219422141477</v>
      </c>
      <c r="F33" s="18">
        <v>20.676414119037069</v>
      </c>
      <c r="G33" s="18">
        <v>44.584472714302699</v>
      </c>
      <c r="H33" s="18">
        <v>50.767484919070654</v>
      </c>
      <c r="I33" s="18">
        <v>62.970403910162226</v>
      </c>
      <c r="J33" s="18">
        <v>54.154882965280706</v>
      </c>
      <c r="K33" s="18">
        <v>36.176177986795693</v>
      </c>
      <c r="L33" s="18">
        <v>48.309178743961354</v>
      </c>
      <c r="M33" s="18">
        <v>39.234623045813969</v>
      </c>
      <c r="N33" s="18">
        <v>45.156240592449876</v>
      </c>
      <c r="O33" s="18">
        <v>42.066043688591087</v>
      </c>
      <c r="P33" s="18">
        <v>50.956177687189012</v>
      </c>
      <c r="Q33" s="18">
        <v>50.690282374690646</v>
      </c>
      <c r="R33" s="18">
        <v>29.490695685511223</v>
      </c>
      <c r="S33" s="18">
        <v>46.500813764240874</v>
      </c>
      <c r="T33" s="18">
        <v>40.122660705585645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10.962508221881167</v>
      </c>
      <c r="F34" s="18">
        <v>0</v>
      </c>
      <c r="G34" s="18">
        <v>23.615539024678238</v>
      </c>
      <c r="H34" s="18">
        <v>12.210012210012209</v>
      </c>
      <c r="I34" s="18">
        <v>12.603982858583313</v>
      </c>
      <c r="J34" s="18">
        <v>12.990387113535984</v>
      </c>
      <c r="K34" s="18">
        <v>40.064102564102562</v>
      </c>
      <c r="L34" s="18">
        <v>109.64912280701753</v>
      </c>
      <c r="M34" s="18">
        <v>56.100981767180926</v>
      </c>
      <c r="N34" s="18">
        <v>14.304105278214847</v>
      </c>
      <c r="O34" s="18">
        <v>29.158769499927104</v>
      </c>
      <c r="P34" s="18">
        <v>44.503782821539829</v>
      </c>
      <c r="Q34" s="18">
        <v>45.105999097880016</v>
      </c>
      <c r="R34" s="18">
        <v>29.917726252804787</v>
      </c>
      <c r="S34" s="18">
        <v>29.634019854793301</v>
      </c>
      <c r="T34" s="18">
        <v>88.054006457293809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23.996160614301711</v>
      </c>
      <c r="F35" s="18">
        <v>27.914024803604899</v>
      </c>
      <c r="G35" s="18">
        <v>51.638530287984103</v>
      </c>
      <c r="H35" s="18">
        <v>63.25110689437065</v>
      </c>
      <c r="I35" s="18">
        <v>78.69368483179224</v>
      </c>
      <c r="J35" s="18">
        <v>66.562255285826154</v>
      </c>
      <c r="K35" s="18">
        <v>35.042635206167503</v>
      </c>
      <c r="L35" s="18">
        <v>30.978934324659232</v>
      </c>
      <c r="M35" s="18">
        <v>34.610059990770651</v>
      </c>
      <c r="N35" s="18">
        <v>53.380104472490181</v>
      </c>
      <c r="O35" s="18">
        <v>45.416698206040422</v>
      </c>
      <c r="P35" s="18">
        <v>52.590060478569555</v>
      </c>
      <c r="Q35" s="18">
        <v>52.071710183738745</v>
      </c>
      <c r="R35" s="18">
        <v>29.385836027034973</v>
      </c>
      <c r="S35" s="18">
        <v>50.61643587982212</v>
      </c>
      <c r="T35" s="18">
        <v>28.491043128316537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39.788677910652311</v>
      </c>
      <c r="F36" s="18">
        <v>37.582462490513166</v>
      </c>
      <c r="G36" s="18">
        <v>35.758403224757821</v>
      </c>
      <c r="H36" s="18">
        <v>42.89544235924933</v>
      </c>
      <c r="I36" s="18">
        <v>44.912985511141599</v>
      </c>
      <c r="J36" s="18">
        <v>33.582872734905195</v>
      </c>
      <c r="K36" s="18">
        <v>33.216383981398828</v>
      </c>
      <c r="L36" s="18">
        <v>37.336311103955936</v>
      </c>
      <c r="M36" s="18">
        <v>27.48473918339786</v>
      </c>
      <c r="N36" s="18">
        <v>42.346393498820355</v>
      </c>
      <c r="O36" s="18">
        <v>43.657207605018911</v>
      </c>
      <c r="P36" s="18">
        <v>56.216559414289591</v>
      </c>
      <c r="Q36" s="18">
        <v>46.293256287346509</v>
      </c>
      <c r="R36" s="18">
        <v>51.001348124807123</v>
      </c>
      <c r="S36" s="18">
        <v>39.510836569688443</v>
      </c>
      <c r="T36" s="18">
        <v>27.962339812334569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46.972363601769487</v>
      </c>
      <c r="F37" s="18">
        <v>46.236955618375383</v>
      </c>
      <c r="G37" s="18">
        <v>39.183372420668078</v>
      </c>
      <c r="H37" s="18">
        <v>48.237624211882341</v>
      </c>
      <c r="I37" s="18">
        <v>48.071279646284815</v>
      </c>
      <c r="J37" s="18">
        <v>37.447614642017321</v>
      </c>
      <c r="K37" s="18">
        <v>36.9023715200521</v>
      </c>
      <c r="L37" s="18">
        <v>42.297334197126993</v>
      </c>
      <c r="M37" s="18">
        <v>29.078835366208281</v>
      </c>
      <c r="N37" s="18">
        <v>47.512635228269495</v>
      </c>
      <c r="O37" s="18">
        <v>50.081834750597622</v>
      </c>
      <c r="P37" s="18">
        <v>55.187073960898935</v>
      </c>
      <c r="Q37" s="18">
        <v>50.104003765391795</v>
      </c>
      <c r="R37" s="18">
        <v>59.451546989203806</v>
      </c>
      <c r="S37" s="18">
        <v>41.407051029260984</v>
      </c>
      <c r="T37" s="18">
        <v>28.709903456867021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40.125727278806927</v>
      </c>
      <c r="F38" s="18">
        <v>26.131835108120466</v>
      </c>
      <c r="G38" s="18">
        <v>31.93663771078181</v>
      </c>
      <c r="H38" s="18">
        <v>43.75546943367921</v>
      </c>
      <c r="I38" s="18">
        <v>61.210748607455471</v>
      </c>
      <c r="J38" s="18">
        <v>41.994120823084764</v>
      </c>
      <c r="K38" s="18">
        <v>41.186161449752881</v>
      </c>
      <c r="L38" s="18">
        <v>69.364161849710982</v>
      </c>
      <c r="M38" s="18">
        <v>45.490731263505062</v>
      </c>
      <c r="N38" s="18">
        <v>72.751692875930388</v>
      </c>
      <c r="O38" s="18">
        <v>60.693003751931144</v>
      </c>
      <c r="P38" s="18">
        <v>125.25868641760157</v>
      </c>
      <c r="Q38" s="18">
        <v>43.052416316865781</v>
      </c>
      <c r="R38" s="18">
        <v>84.831133025820478</v>
      </c>
      <c r="S38" s="18">
        <v>46.999843333855551</v>
      </c>
      <c r="T38" s="18">
        <v>41.181921136621021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51.268905408869522</v>
      </c>
      <c r="F39" s="18">
        <v>51.867219917012449</v>
      </c>
      <c r="G39" s="18">
        <v>41.404438555813186</v>
      </c>
      <c r="H39" s="18">
        <v>49.613625396739096</v>
      </c>
      <c r="I39" s="18">
        <v>49.537759152770427</v>
      </c>
      <c r="J39" s="18">
        <v>36.933466997309132</v>
      </c>
      <c r="K39" s="18">
        <v>36.395541546160594</v>
      </c>
      <c r="L39" s="18">
        <v>38.471402923826624</v>
      </c>
      <c r="M39" s="18">
        <v>27.857622225317513</v>
      </c>
      <c r="N39" s="18">
        <v>45.639262269459202</v>
      </c>
      <c r="O39" s="18">
        <v>50.072945772854276</v>
      </c>
      <c r="P39" s="18">
        <v>49.551891842290395</v>
      </c>
      <c r="Q39" s="18">
        <v>53.917826808670469</v>
      </c>
      <c r="R39" s="18">
        <v>60.391528443811964</v>
      </c>
      <c r="S39" s="18">
        <v>40.11136803359917</v>
      </c>
      <c r="T39" s="18">
        <v>25.616245357055529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7.8155529503712389</v>
      </c>
      <c r="F40" s="18">
        <v>7.7639751552795033</v>
      </c>
      <c r="G40" s="18">
        <v>23.121387283236995</v>
      </c>
      <c r="H40" s="18">
        <v>38.237993270113186</v>
      </c>
      <c r="I40" s="18">
        <v>15.17105362967458</v>
      </c>
      <c r="J40" s="18">
        <v>37.610952309312474</v>
      </c>
      <c r="K40" s="18">
        <v>37.288388395853531</v>
      </c>
      <c r="L40" s="18">
        <v>51.801968474802045</v>
      </c>
      <c r="M40" s="18">
        <v>22.044235432434416</v>
      </c>
      <c r="N40" s="18">
        <v>36.472390400466843</v>
      </c>
      <c r="O40" s="18">
        <v>36.245016310257341</v>
      </c>
      <c r="P40" s="18">
        <v>28.837142239204095</v>
      </c>
      <c r="Q40" s="18">
        <v>14.34617315831002</v>
      </c>
      <c r="R40" s="18">
        <v>14.224751066856332</v>
      </c>
      <c r="S40" s="18">
        <v>49.340945936420674</v>
      </c>
      <c r="T40" s="18">
        <v>48.91000558971492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24.864797662709019</v>
      </c>
      <c r="F41" s="18">
        <v>22.317158706880061</v>
      </c>
      <c r="G41" s="18">
        <v>42.34665624287436</v>
      </c>
      <c r="H41" s="18">
        <v>43.12775768835219</v>
      </c>
      <c r="I41" s="18">
        <v>50.532273278533893</v>
      </c>
      <c r="J41" s="18">
        <v>40.955631399317404</v>
      </c>
      <c r="K41" s="18">
        <v>17.252087502587813</v>
      </c>
      <c r="L41" s="18">
        <v>31.369815266643428</v>
      </c>
      <c r="M41" s="18">
        <v>49.247221049669342</v>
      </c>
      <c r="N41" s="18">
        <v>53.170748998617562</v>
      </c>
      <c r="O41" s="18">
        <v>32.144005143040822</v>
      </c>
      <c r="P41" s="18">
        <v>82.727861304942081</v>
      </c>
      <c r="Q41" s="18">
        <v>47.072455371691355</v>
      </c>
      <c r="R41" s="18">
        <v>47.180082746606665</v>
      </c>
      <c r="S41" s="18">
        <v>36.32269078493335</v>
      </c>
      <c r="T41" s="18">
        <v>21.800741225201655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44.696066746126341</v>
      </c>
      <c r="F42" s="18">
        <v>29.955815172620387</v>
      </c>
      <c r="G42" s="18">
        <v>30.086498683715682</v>
      </c>
      <c r="H42" s="18">
        <v>60.381915616272927</v>
      </c>
      <c r="I42" s="18">
        <v>68.099273607748174</v>
      </c>
      <c r="J42" s="18">
        <v>60.642813826561557</v>
      </c>
      <c r="K42" s="18">
        <v>22.765214751859158</v>
      </c>
      <c r="L42" s="18">
        <v>37.999696002431982</v>
      </c>
      <c r="M42" s="18">
        <v>76.115086010047193</v>
      </c>
      <c r="N42" s="18">
        <v>83.80952380952381</v>
      </c>
      <c r="O42" s="18">
        <v>22.890279261406992</v>
      </c>
      <c r="P42" s="18">
        <v>114.65260261407934</v>
      </c>
      <c r="Q42" s="18">
        <v>30.632562413845914</v>
      </c>
      <c r="R42" s="18">
        <v>38.21461326811373</v>
      </c>
      <c r="S42" s="18">
        <v>53.341461556046639</v>
      </c>
      <c r="T42" s="18">
        <v>30.385900941962927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10.666666666666666</v>
      </c>
      <c r="F43" s="18">
        <v>16.654638316771223</v>
      </c>
      <c r="G43" s="18">
        <v>51.712250057458057</v>
      </c>
      <c r="H43" s="18">
        <v>29.596306380963657</v>
      </c>
      <c r="I43" s="18">
        <v>36.43429681807141</v>
      </c>
      <c r="J43" s="18">
        <v>24.832381425378696</v>
      </c>
      <c r="K43" s="18">
        <v>12.655024044545685</v>
      </c>
      <c r="L43" s="18">
        <v>25.753283543651818</v>
      </c>
      <c r="M43" s="18">
        <v>26.160889470241987</v>
      </c>
      <c r="N43" s="18">
        <v>26.514649343762429</v>
      </c>
      <c r="O43" s="18">
        <v>40.287383334452429</v>
      </c>
      <c r="P43" s="18">
        <v>54.351518445546574</v>
      </c>
      <c r="Q43" s="18">
        <v>61.817432515969507</v>
      </c>
      <c r="R43" s="18">
        <v>55.286800276434008</v>
      </c>
      <c r="S43" s="18">
        <v>20.821765685730149</v>
      </c>
      <c r="T43" s="18">
        <v>13.929516645772392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29.545838257639712</v>
      </c>
      <c r="F44" s="18">
        <v>23.664026503709685</v>
      </c>
      <c r="G44" s="18">
        <v>24.787925526054863</v>
      </c>
      <c r="H44" s="18">
        <v>29.974385525096736</v>
      </c>
      <c r="I44" s="18">
        <v>35.047988784643593</v>
      </c>
      <c r="J44" s="18">
        <v>21.341016099129021</v>
      </c>
      <c r="K44" s="18">
        <v>30.358227079538558</v>
      </c>
      <c r="L44" s="18">
        <v>27.458877062684692</v>
      </c>
      <c r="M44" s="18">
        <v>15.5561317085818</v>
      </c>
      <c r="N44" s="18">
        <v>25.704628118292696</v>
      </c>
      <c r="O44" s="18">
        <v>31.894671038362912</v>
      </c>
      <c r="P44" s="18">
        <v>49.428404856657622</v>
      </c>
      <c r="Q44" s="18">
        <v>36.535893365585707</v>
      </c>
      <c r="R44" s="18">
        <v>31.203974138146236</v>
      </c>
      <c r="S44" s="18">
        <v>35.841407949377107</v>
      </c>
      <c r="T44" s="18">
        <v>28.157633779366577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18.037518037518037</v>
      </c>
      <c r="Q45" s="18">
        <v>0</v>
      </c>
      <c r="R45" s="18">
        <v>0</v>
      </c>
      <c r="S45" s="18">
        <v>0</v>
      </c>
      <c r="T45" s="18">
        <v>0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0</v>
      </c>
      <c r="F46" s="18">
        <v>15.578750584203146</v>
      </c>
      <c r="G46" s="18">
        <v>0</v>
      </c>
      <c r="H46" s="18">
        <v>15.098897780462027</v>
      </c>
      <c r="I46" s="18">
        <v>14.872099940511601</v>
      </c>
      <c r="J46" s="18">
        <v>0</v>
      </c>
      <c r="K46" s="18">
        <v>14.442518775274406</v>
      </c>
      <c r="L46" s="18">
        <v>0</v>
      </c>
      <c r="M46" s="18">
        <v>14.080540692762602</v>
      </c>
      <c r="N46" s="18">
        <v>13.912075681691709</v>
      </c>
      <c r="O46" s="18">
        <v>27.529249827942191</v>
      </c>
      <c r="P46" s="18">
        <v>0</v>
      </c>
      <c r="Q46" s="18">
        <v>40.524111846548699</v>
      </c>
      <c r="R46" s="18">
        <v>13.344008540165465</v>
      </c>
      <c r="S46" s="18">
        <v>13.176966662274344</v>
      </c>
      <c r="T46" s="18">
        <v>52.076552532222365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0</v>
      </c>
      <c r="F47" s="18">
        <v>11.117287381878821</v>
      </c>
      <c r="G47" s="18">
        <v>10.895619960775768</v>
      </c>
      <c r="H47" s="18">
        <v>10.683760683760683</v>
      </c>
      <c r="I47" s="18">
        <v>83.857442348008377</v>
      </c>
      <c r="J47" s="18">
        <v>30.870549495781024</v>
      </c>
      <c r="K47" s="18">
        <v>0</v>
      </c>
      <c r="L47" s="18">
        <v>9.938382031405288</v>
      </c>
      <c r="M47" s="18">
        <v>9.7856933163714661</v>
      </c>
      <c r="N47" s="18">
        <v>19.277108433734938</v>
      </c>
      <c r="O47" s="18">
        <v>9.5084149472282959</v>
      </c>
      <c r="P47" s="18">
        <v>9.3887897849967139</v>
      </c>
      <c r="Q47" s="18">
        <v>37.119524870081662</v>
      </c>
      <c r="R47" s="18">
        <v>9.1441111923920992</v>
      </c>
      <c r="S47" s="18">
        <v>18.014772113132768</v>
      </c>
      <c r="T47" s="18">
        <v>44.389204545454547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41.229017375085888</v>
      </c>
      <c r="F48" s="18">
        <v>29.20731351130323</v>
      </c>
      <c r="G48" s="18">
        <v>32.822334633355219</v>
      </c>
      <c r="H48" s="18">
        <v>38.287770885979022</v>
      </c>
      <c r="I48" s="18">
        <v>32.264186752704497</v>
      </c>
      <c r="J48" s="18">
        <v>24.460918977909909</v>
      </c>
      <c r="K48" s="18">
        <v>41.040182069171358</v>
      </c>
      <c r="L48" s="18">
        <v>37.026066350710899</v>
      </c>
      <c r="M48" s="18">
        <v>18.385732671446959</v>
      </c>
      <c r="N48" s="18">
        <v>31.038323200233702</v>
      </c>
      <c r="O48" s="18">
        <v>39.934652387003091</v>
      </c>
      <c r="P48" s="18">
        <v>66.821982626284523</v>
      </c>
      <c r="Q48" s="18">
        <v>39.554117224020139</v>
      </c>
      <c r="R48" s="18">
        <v>41.024543378995432</v>
      </c>
      <c r="S48" s="18">
        <v>45.981890209394457</v>
      </c>
      <c r="T48" s="18">
        <v>24.557526004665927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26.551548916651026</v>
      </c>
      <c r="F49" s="18">
        <v>25.122944469266514</v>
      </c>
      <c r="G49" s="18">
        <v>32.925716912991568</v>
      </c>
      <c r="H49" s="18">
        <v>38.567734583862908</v>
      </c>
      <c r="I49" s="18">
        <v>35.944846227947835</v>
      </c>
      <c r="J49" s="18">
        <v>25.604246061048443</v>
      </c>
      <c r="K49" s="18">
        <v>28.938607023455575</v>
      </c>
      <c r="L49" s="18">
        <v>27.772343397501583</v>
      </c>
      <c r="M49" s="18">
        <v>28.39739120838302</v>
      </c>
      <c r="N49" s="18">
        <v>27.533914369526308</v>
      </c>
      <c r="O49" s="18">
        <v>30.335105268023025</v>
      </c>
      <c r="P49" s="18">
        <v>26.143455806025813</v>
      </c>
      <c r="Q49" s="18">
        <v>26.101791944760034</v>
      </c>
      <c r="R49" s="18">
        <v>26.882619581200995</v>
      </c>
      <c r="S49" s="18">
        <v>24.095623115247662</v>
      </c>
      <c r="T49" s="18">
        <v>15.309246785058175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34.195267276605271</v>
      </c>
      <c r="F50" s="18">
        <v>28.697172484475796</v>
      </c>
      <c r="G50" s="18">
        <v>40.430693279993193</v>
      </c>
      <c r="H50" s="18">
        <v>46.559464079720918</v>
      </c>
      <c r="I50" s="18">
        <v>41.047644749643382</v>
      </c>
      <c r="J50" s="18">
        <v>26.638489064900241</v>
      </c>
      <c r="K50" s="18">
        <v>30.631464379517329</v>
      </c>
      <c r="L50" s="18">
        <v>32.739000014881363</v>
      </c>
      <c r="M50" s="18">
        <v>30.806057136910027</v>
      </c>
      <c r="N50" s="18">
        <v>33.217581270990252</v>
      </c>
      <c r="O50" s="18">
        <v>32.723557769051496</v>
      </c>
      <c r="P50" s="18">
        <v>27.572451014900857</v>
      </c>
      <c r="Q50" s="18">
        <v>27.588638079217706</v>
      </c>
      <c r="R50" s="18">
        <v>27.74159083027957</v>
      </c>
      <c r="S50" s="18">
        <v>26.407385265412561</v>
      </c>
      <c r="T50" s="18">
        <v>17.592738866309546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8.8144557073600716</v>
      </c>
      <c r="F51" s="18">
        <v>0</v>
      </c>
      <c r="G51" s="18">
        <v>0</v>
      </c>
      <c r="H51" s="18">
        <v>8.8300220750551883</v>
      </c>
      <c r="I51" s="18">
        <v>35.273368606701943</v>
      </c>
      <c r="J51" s="18">
        <v>0</v>
      </c>
      <c r="K51" s="18">
        <v>26.338893766461808</v>
      </c>
      <c r="L51" s="18">
        <v>35.0140056022409</v>
      </c>
      <c r="M51" s="18">
        <v>8.7290502793296092</v>
      </c>
      <c r="N51" s="18">
        <v>17.401896806751935</v>
      </c>
      <c r="O51" s="18">
        <v>8.6715227193895252</v>
      </c>
      <c r="P51" s="18">
        <v>17.293558149589281</v>
      </c>
      <c r="Q51" s="18">
        <v>8.6177180282661148</v>
      </c>
      <c r="R51" s="18">
        <v>8.5726532361765972</v>
      </c>
      <c r="S51" s="18">
        <v>17.050298380221655</v>
      </c>
      <c r="T51" s="18">
        <v>0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43.810890292054353</v>
      </c>
      <c r="F52" s="18">
        <v>34.824911062534824</v>
      </c>
      <c r="G52" s="18">
        <v>52.952494796499892</v>
      </c>
      <c r="H52" s="18">
        <v>59.470405782984287</v>
      </c>
      <c r="I52" s="18">
        <v>48.597681339492375</v>
      </c>
      <c r="J52" s="18">
        <v>32.798441339742901</v>
      </c>
      <c r="K52" s="18">
        <v>33.953908764412482</v>
      </c>
      <c r="L52" s="18">
        <v>39.242617482586091</v>
      </c>
      <c r="M52" s="18">
        <v>33.791034416625187</v>
      </c>
      <c r="N52" s="18">
        <v>32.582012943539389</v>
      </c>
      <c r="O52" s="18">
        <v>39.702796211218875</v>
      </c>
      <c r="P52" s="18">
        <v>33.725085059787318</v>
      </c>
      <c r="Q52" s="18">
        <v>38.418654762451609</v>
      </c>
      <c r="R52" s="18">
        <v>30.594512568225763</v>
      </c>
      <c r="S52" s="18">
        <v>26.698864700514452</v>
      </c>
      <c r="T52" s="18">
        <v>20.254347868424638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22.914757103574704</v>
      </c>
      <c r="S53" s="18">
        <v>0</v>
      </c>
      <c r="T53" s="18">
        <v>0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31.290335197715805</v>
      </c>
      <c r="F54" s="18">
        <v>28.438921946097306</v>
      </c>
      <c r="G54" s="18">
        <v>37.479453228319478</v>
      </c>
      <c r="H54" s="18">
        <v>41.90609890886995</v>
      </c>
      <c r="I54" s="18">
        <v>38.410718126786101</v>
      </c>
      <c r="J54" s="18">
        <v>23.531296624510599</v>
      </c>
      <c r="K54" s="18">
        <v>30.828704949719853</v>
      </c>
      <c r="L54" s="18">
        <v>26.78362181525997</v>
      </c>
      <c r="M54" s="18">
        <v>32.274209164939919</v>
      </c>
      <c r="N54" s="18">
        <v>37.509205765439383</v>
      </c>
      <c r="O54" s="18">
        <v>29.527823262556037</v>
      </c>
      <c r="P54" s="18">
        <v>24.527731666615566</v>
      </c>
      <c r="Q54" s="18">
        <v>19.719638187508036</v>
      </c>
      <c r="R54" s="18">
        <v>26.397496008950007</v>
      </c>
      <c r="S54" s="18">
        <v>26.620796985706679</v>
      </c>
      <c r="T54" s="18">
        <v>15.621495177364054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0</v>
      </c>
      <c r="F55" s="18">
        <v>0</v>
      </c>
      <c r="G55" s="18">
        <v>0</v>
      </c>
      <c r="H55" s="18">
        <v>45.341192473362049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7.9098279612418434</v>
      </c>
      <c r="F56" s="18">
        <v>7.8351484760636207</v>
      </c>
      <c r="G56" s="18">
        <v>0</v>
      </c>
      <c r="H56" s="18">
        <v>7.68521364893944</v>
      </c>
      <c r="I56" s="18">
        <v>19.006348120272172</v>
      </c>
      <c r="J56" s="18">
        <v>22.557238993947141</v>
      </c>
      <c r="K56" s="18">
        <v>14.869888475836431</v>
      </c>
      <c r="L56" s="18">
        <v>36.752545113749122</v>
      </c>
      <c r="M56" s="18">
        <v>14.541224371092046</v>
      </c>
      <c r="N56" s="18">
        <v>21.572645885017799</v>
      </c>
      <c r="O56" s="18">
        <v>21.336367838981541</v>
      </c>
      <c r="P56" s="18">
        <v>14.081036364276409</v>
      </c>
      <c r="Q56" s="18">
        <v>17.417961401797534</v>
      </c>
      <c r="R56" s="18">
        <v>27.538726333907057</v>
      </c>
      <c r="S56" s="18">
        <v>34.011291748860621</v>
      </c>
      <c r="T56" s="18">
        <v>23.536532060119029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14.232174201812232</v>
      </c>
      <c r="F57" s="18">
        <v>18.884180957664025</v>
      </c>
      <c r="G57" s="18">
        <v>19.964533593263731</v>
      </c>
      <c r="H57" s="18">
        <v>21.012327231976091</v>
      </c>
      <c r="I57" s="18">
        <v>20.86472701982149</v>
      </c>
      <c r="J57" s="18">
        <v>25.311212867300217</v>
      </c>
      <c r="K57" s="18">
        <v>21.685784397648806</v>
      </c>
      <c r="L57" s="18">
        <v>23.770176352070269</v>
      </c>
      <c r="M57" s="18">
        <v>33.685912551371018</v>
      </c>
      <c r="N57" s="18">
        <v>10.022048506714773</v>
      </c>
      <c r="O57" s="18">
        <v>22.082611047930307</v>
      </c>
      <c r="P57" s="18">
        <v>23.006891111671067</v>
      </c>
      <c r="Q57" s="18">
        <v>23.902910722628448</v>
      </c>
      <c r="R57" s="18">
        <v>20.438898450946645</v>
      </c>
      <c r="S57" s="18">
        <v>18.102631270698229</v>
      </c>
      <c r="T57" s="18">
        <v>8.4360599382058599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21.213406873143825</v>
      </c>
      <c r="N58" s="18">
        <v>0</v>
      </c>
      <c r="O58" s="18">
        <v>0</v>
      </c>
      <c r="P58" s="18">
        <v>10.586491636671607</v>
      </c>
      <c r="Q58" s="18">
        <v>21.150592216582062</v>
      </c>
      <c r="R58" s="18">
        <v>0</v>
      </c>
      <c r="S58" s="18">
        <v>42.034468263976464</v>
      </c>
      <c r="T58" s="18">
        <v>0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6.3706440721156907</v>
      </c>
      <c r="F59" s="18">
        <v>19.134483528398761</v>
      </c>
      <c r="G59" s="18">
        <v>35.111238788343066</v>
      </c>
      <c r="H59" s="18">
        <v>35.098915124441611</v>
      </c>
      <c r="I59" s="18">
        <v>19.115585574104752</v>
      </c>
      <c r="J59" s="18">
        <v>15.895724050230488</v>
      </c>
      <c r="K59" s="18">
        <v>15.85087496829825</v>
      </c>
      <c r="L59" s="18">
        <v>18.958543983822043</v>
      </c>
      <c r="M59" s="18">
        <v>34.647851833186344</v>
      </c>
      <c r="N59" s="18">
        <v>3.1385349318937918</v>
      </c>
      <c r="O59" s="18">
        <v>15.631350236033388</v>
      </c>
      <c r="P59" s="18">
        <v>18.694500701043776</v>
      </c>
      <c r="Q59" s="18">
        <v>31.032770605759683</v>
      </c>
      <c r="R59" s="18">
        <v>24.682978001295858</v>
      </c>
      <c r="S59" s="18">
        <v>12.266176019625881</v>
      </c>
      <c r="T59" s="18">
        <v>9.1460626200420716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42.865562878422551</v>
      </c>
      <c r="F60" s="18">
        <v>36.99984142925102</v>
      </c>
      <c r="G60" s="18">
        <v>26.074259491030457</v>
      </c>
      <c r="H60" s="18">
        <v>25.706940874035986</v>
      </c>
      <c r="I60" s="18">
        <v>40.516586477589264</v>
      </c>
      <c r="J60" s="18">
        <v>54.871053025390331</v>
      </c>
      <c r="K60" s="18">
        <v>44.20432220039293</v>
      </c>
      <c r="L60" s="18">
        <v>48.355899419729205</v>
      </c>
      <c r="M60" s="18">
        <v>66.685719729446518</v>
      </c>
      <c r="N60" s="18">
        <v>28.147870144492401</v>
      </c>
      <c r="O60" s="18">
        <v>46.206450420478703</v>
      </c>
      <c r="P60" s="18">
        <v>36.439828732804955</v>
      </c>
      <c r="Q60" s="18">
        <v>22.442659006239058</v>
      </c>
      <c r="R60" s="18">
        <v>35.334128351221239</v>
      </c>
      <c r="S60" s="18">
        <v>26.074486115336143</v>
      </c>
      <c r="T60" s="18">
        <v>21.391289466929067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8.1053698074974676</v>
      </c>
      <c r="F61" s="18">
        <v>12.041422493377217</v>
      </c>
      <c r="G61" s="18">
        <v>3.9758269720101782</v>
      </c>
      <c r="H61" s="18">
        <v>7.8706072173468185</v>
      </c>
      <c r="I61" s="18">
        <v>15.569048731122528</v>
      </c>
      <c r="J61" s="18">
        <v>23.092021706500404</v>
      </c>
      <c r="K61" s="18">
        <v>19.023703534604117</v>
      </c>
      <c r="L61" s="18">
        <v>18.804768889390349</v>
      </c>
      <c r="M61" s="18">
        <v>11.157393632847366</v>
      </c>
      <c r="N61" s="18">
        <v>7.3553749402375788</v>
      </c>
      <c r="O61" s="18">
        <v>18.183801869294832</v>
      </c>
      <c r="P61" s="18">
        <v>21.596717298970557</v>
      </c>
      <c r="Q61" s="18">
        <v>17.806267806267808</v>
      </c>
      <c r="R61" s="18">
        <v>10.554832354079442</v>
      </c>
      <c r="S61" s="18">
        <v>10.426803837063813</v>
      </c>
      <c r="T61" s="18">
        <v>0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13.979723323041016</v>
      </c>
      <c r="F62" s="18">
        <v>19.355346007052603</v>
      </c>
      <c r="G62" s="18">
        <v>20.463682981438236</v>
      </c>
      <c r="H62" s="18">
        <v>26.923537154481277</v>
      </c>
      <c r="I62" s="18">
        <v>30.305011022704988</v>
      </c>
      <c r="J62" s="18">
        <v>23.006134969325153</v>
      </c>
      <c r="K62" s="18">
        <v>28.096957918951986</v>
      </c>
      <c r="L62" s="18">
        <v>16.259218396144245</v>
      </c>
      <c r="M62" s="18">
        <v>19.015460145324212</v>
      </c>
      <c r="N62" s="18">
        <v>20.580131026834206</v>
      </c>
      <c r="O62" s="18">
        <v>27.785653529912103</v>
      </c>
      <c r="P62" s="18">
        <v>23.641593443398083</v>
      </c>
      <c r="Q62" s="18">
        <v>22.897864355285499</v>
      </c>
      <c r="R62" s="18">
        <v>27.661292999479969</v>
      </c>
      <c r="S62" s="18">
        <v>20.27230638577651</v>
      </c>
      <c r="T62" s="18">
        <v>11.942437451483848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0</v>
      </c>
      <c r="F63" s="18">
        <v>0</v>
      </c>
      <c r="G63" s="18">
        <v>7.2976720426184043</v>
      </c>
      <c r="H63" s="18">
        <v>14.628437682855472</v>
      </c>
      <c r="I63" s="18">
        <v>7.322788517867604</v>
      </c>
      <c r="J63" s="18">
        <v>0</v>
      </c>
      <c r="K63" s="18">
        <v>14.648795136600013</v>
      </c>
      <c r="L63" s="18">
        <v>14.639145073927683</v>
      </c>
      <c r="M63" s="18">
        <v>0</v>
      </c>
      <c r="N63" s="18">
        <v>0</v>
      </c>
      <c r="O63" s="18">
        <v>0</v>
      </c>
      <c r="P63" s="18">
        <v>0</v>
      </c>
      <c r="Q63" s="18">
        <v>14.559219625828057</v>
      </c>
      <c r="R63" s="18">
        <v>21.767522855898999</v>
      </c>
      <c r="S63" s="18">
        <v>14.457134595923087</v>
      </c>
      <c r="T63" s="18">
        <v>21.607605877268799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6.4143681847338048</v>
      </c>
      <c r="F64" s="18">
        <v>3.2093456144292176</v>
      </c>
      <c r="G64" s="18">
        <v>3.21099444497961</v>
      </c>
      <c r="H64" s="18">
        <v>6.4176614041843143</v>
      </c>
      <c r="I64" s="18">
        <v>9.6107640557424308</v>
      </c>
      <c r="J64" s="18">
        <v>3.1965221838639564</v>
      </c>
      <c r="K64" s="18">
        <v>3.1875557822261888</v>
      </c>
      <c r="L64" s="18">
        <v>9.5322826639552627</v>
      </c>
      <c r="M64" s="18">
        <v>6.335730351316248</v>
      </c>
      <c r="N64" s="18">
        <v>9.4717898525558049</v>
      </c>
      <c r="O64" s="18">
        <v>12.583760656872308</v>
      </c>
      <c r="P64" s="18">
        <v>6.2729354201298504</v>
      </c>
      <c r="Q64" s="18">
        <v>6.2501953186037058</v>
      </c>
      <c r="R64" s="18">
        <v>0</v>
      </c>
      <c r="S64" s="18">
        <v>18.545994065281899</v>
      </c>
      <c r="T64" s="18">
        <v>3.0743689857656715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20.085891096211419</v>
      </c>
      <c r="F65" s="18">
        <v>29.416509304157216</v>
      </c>
      <c r="G65" s="18">
        <v>30.127287790916622</v>
      </c>
      <c r="H65" s="18">
        <v>38.264115725618289</v>
      </c>
      <c r="I65" s="18">
        <v>42.52172305416898</v>
      </c>
      <c r="J65" s="18">
        <v>34.781016887098986</v>
      </c>
      <c r="K65" s="18">
        <v>38.957038540288828</v>
      </c>
      <c r="L65" s="18">
        <v>19.724926928111607</v>
      </c>
      <c r="M65" s="18">
        <v>26.629503714815769</v>
      </c>
      <c r="N65" s="18">
        <v>28.995949353741796</v>
      </c>
      <c r="O65" s="18">
        <v>38.266859160564266</v>
      </c>
      <c r="P65" s="18">
        <v>33.600124061996539</v>
      </c>
      <c r="Q65" s="18">
        <v>29.005041758729234</v>
      </c>
      <c r="R65" s="18">
        <v>37.954505199767212</v>
      </c>
      <c r="S65" s="18">
        <v>23.345784418356455</v>
      </c>
      <c r="T65" s="18">
        <v>14.018421855544286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0</v>
      </c>
      <c r="F66" s="18">
        <v>0</v>
      </c>
      <c r="G66" s="18">
        <v>0</v>
      </c>
      <c r="H66" s="18">
        <v>0</v>
      </c>
      <c r="I66" s="18">
        <v>9.3379400504248764</v>
      </c>
      <c r="J66" s="18">
        <v>0</v>
      </c>
      <c r="K66" s="18">
        <v>18.248175182481752</v>
      </c>
      <c r="L66" s="18">
        <v>9.0171325518485119</v>
      </c>
      <c r="M66" s="18">
        <v>8.9150396719265395</v>
      </c>
      <c r="N66" s="18">
        <v>0</v>
      </c>
      <c r="O66" s="18">
        <v>8.7130783305741915</v>
      </c>
      <c r="P66" s="18">
        <v>8.6221762372822894</v>
      </c>
      <c r="Q66" s="18">
        <v>17.057569296375267</v>
      </c>
      <c r="R66" s="18">
        <v>16.846361185983827</v>
      </c>
      <c r="S66" s="18">
        <v>8.3187754762498969</v>
      </c>
      <c r="T66" s="18">
        <v>8.2203041512535968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22.862368541380885</v>
      </c>
      <c r="R67" s="18">
        <v>0</v>
      </c>
      <c r="S67" s="18">
        <v>0</v>
      </c>
      <c r="T67" s="18">
        <v>0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32.507942350160782</v>
      </c>
      <c r="F68" s="18">
        <v>28.6255141962788</v>
      </c>
      <c r="G68" s="18">
        <v>37.557639721528467</v>
      </c>
      <c r="H68" s="18">
        <v>39.187064636983685</v>
      </c>
      <c r="I68" s="18">
        <v>48.239434376706555</v>
      </c>
      <c r="J68" s="18">
        <v>39.506749642292149</v>
      </c>
      <c r="K68" s="18">
        <v>41.606332766883398</v>
      </c>
      <c r="L68" s="18">
        <v>37.714754470793167</v>
      </c>
      <c r="M68" s="18">
        <v>35.386468413838934</v>
      </c>
      <c r="N68" s="18">
        <v>36.496310365500136</v>
      </c>
      <c r="O68" s="18">
        <v>34.533063646550573</v>
      </c>
      <c r="P68" s="18">
        <v>33.420433886281479</v>
      </c>
      <c r="Q68" s="18">
        <v>34.359377883165394</v>
      </c>
      <c r="R68" s="18">
        <v>32.820609458302904</v>
      </c>
      <c r="S68" s="18">
        <v>31.25879961042752</v>
      </c>
      <c r="T68" s="18">
        <v>23.46735232148232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46.9760593960712</v>
      </c>
      <c r="F69" s="18">
        <v>38.040461992894386</v>
      </c>
      <c r="G69" s="18">
        <v>52.184578683373232</v>
      </c>
      <c r="H69" s="18">
        <v>51.828919980048653</v>
      </c>
      <c r="I69" s="18">
        <v>61.400482925146605</v>
      </c>
      <c r="J69" s="18">
        <v>47.553001783237562</v>
      </c>
      <c r="K69" s="18">
        <v>50.878258881030121</v>
      </c>
      <c r="L69" s="18">
        <v>44.478562538600556</v>
      </c>
      <c r="M69" s="18">
        <v>42.75785509601927</v>
      </c>
      <c r="N69" s="18">
        <v>45.796584206495218</v>
      </c>
      <c r="O69" s="18">
        <v>38.070354536695518</v>
      </c>
      <c r="P69" s="18">
        <v>38.501540707627306</v>
      </c>
      <c r="Q69" s="18">
        <v>39.644174352521119</v>
      </c>
      <c r="R69" s="18">
        <v>33.628913786084709</v>
      </c>
      <c r="S69" s="18">
        <v>32.987835735572503</v>
      </c>
      <c r="T69" s="18">
        <v>26.315756961011907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12.736149437486734</v>
      </c>
      <c r="F70" s="18">
        <v>25.138260432378075</v>
      </c>
      <c r="G70" s="18">
        <v>24.791339558714153</v>
      </c>
      <c r="H70" s="18">
        <v>36.671827886887783</v>
      </c>
      <c r="I70" s="18">
        <v>28.127134648611722</v>
      </c>
      <c r="J70" s="18">
        <v>23.768024084931074</v>
      </c>
      <c r="K70" s="18">
        <v>35.150757694110297</v>
      </c>
      <c r="L70" s="18">
        <v>30.798845043310877</v>
      </c>
      <c r="M70" s="18">
        <v>7.5990729131046013</v>
      </c>
      <c r="N70" s="18">
        <v>18.744142455482663</v>
      </c>
      <c r="O70" s="18">
        <v>18.485655131617865</v>
      </c>
      <c r="P70" s="18">
        <v>3.6483035388544325</v>
      </c>
      <c r="Q70" s="18">
        <v>25.1680868658541</v>
      </c>
      <c r="R70" s="18">
        <v>14.155784407403477</v>
      </c>
      <c r="S70" s="18">
        <v>27.853213564515006</v>
      </c>
      <c r="T70" s="18">
        <v>13.712718546451836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25.3285678102046</v>
      </c>
      <c r="F71" s="18">
        <v>24.866686928411571</v>
      </c>
      <c r="G71" s="18">
        <v>13.568152831673498</v>
      </c>
      <c r="H71" s="18">
        <v>37.300508885514077</v>
      </c>
      <c r="I71" s="18">
        <v>41.876046901172529</v>
      </c>
      <c r="J71" s="18">
        <v>23.143386134540219</v>
      </c>
      <c r="K71" s="18">
        <v>48.010107391029692</v>
      </c>
      <c r="L71" s="18">
        <v>49.674631165863595</v>
      </c>
      <c r="M71" s="18">
        <v>22.001662347821835</v>
      </c>
      <c r="N71" s="18">
        <v>52.9457065845206</v>
      </c>
      <c r="O71" s="18">
        <v>35.529027215234848</v>
      </c>
      <c r="P71" s="18">
        <v>16.326530612244898</v>
      </c>
      <c r="Q71" s="18">
        <v>32.12630226260957</v>
      </c>
      <c r="R71" s="18">
        <v>20.299988722228488</v>
      </c>
      <c r="S71" s="18">
        <v>28.811418186653665</v>
      </c>
      <c r="T71" s="18">
        <v>19.612543311033146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0</v>
      </c>
      <c r="F73" s="18">
        <v>0</v>
      </c>
      <c r="G73" s="18">
        <v>6.4951935567679921</v>
      </c>
      <c r="H73" s="18">
        <v>19.042782785324363</v>
      </c>
      <c r="I73" s="18">
        <v>18.608113137327877</v>
      </c>
      <c r="J73" s="18">
        <v>12.135922330097086</v>
      </c>
      <c r="K73" s="18">
        <v>29.682398337785695</v>
      </c>
      <c r="L73" s="18">
        <v>17.436791630340018</v>
      </c>
      <c r="M73" s="18">
        <v>28.504646257339946</v>
      </c>
      <c r="N73" s="18">
        <v>11.181930001118193</v>
      </c>
      <c r="O73" s="18">
        <v>10.974539069359087</v>
      </c>
      <c r="P73" s="18">
        <v>21.549402004094386</v>
      </c>
      <c r="Q73" s="18">
        <v>31.704095112285337</v>
      </c>
      <c r="R73" s="18">
        <v>25.898684346835182</v>
      </c>
      <c r="S73" s="18">
        <v>35.554652580251933</v>
      </c>
      <c r="T73" s="18">
        <v>14.946938368790791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28.59126741003962</v>
      </c>
      <c r="F74" s="18">
        <v>27.717283706196792</v>
      </c>
      <c r="G74" s="18">
        <v>19.207867542545426</v>
      </c>
      <c r="H74" s="18">
        <v>29.830710716682823</v>
      </c>
      <c r="I74" s="18">
        <v>54.328141977544362</v>
      </c>
      <c r="J74" s="18">
        <v>63.400373357754219</v>
      </c>
      <c r="K74" s="18">
        <v>58.265071803132599</v>
      </c>
      <c r="L74" s="18">
        <v>16.685020188874429</v>
      </c>
      <c r="M74" s="18">
        <v>52.085028809531565</v>
      </c>
      <c r="N74" s="18">
        <v>22.251891410769915</v>
      </c>
      <c r="O74" s="18">
        <v>34.153005464480877</v>
      </c>
      <c r="P74" s="18">
        <v>24.284369972376531</v>
      </c>
      <c r="Q74" s="18">
        <v>47.463660634826461</v>
      </c>
      <c r="R74" s="18">
        <v>26.066556607872098</v>
      </c>
      <c r="S74" s="18">
        <v>33.954896579044174</v>
      </c>
      <c r="T74" s="18">
        <v>24.906600249066003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64.718198965200983</v>
      </c>
      <c r="F75" s="18">
        <v>49.620438107118119</v>
      </c>
      <c r="G75" s="18">
        <v>74.775587485722326</v>
      </c>
      <c r="H75" s="18">
        <v>74.398159840009825</v>
      </c>
      <c r="I75" s="18">
        <v>86.218016170969648</v>
      </c>
      <c r="J75" s="18">
        <v>68.531303276336445</v>
      </c>
      <c r="K75" s="18">
        <v>67.139102148786961</v>
      </c>
      <c r="L75" s="18">
        <v>62.405307454597633</v>
      </c>
      <c r="M75" s="18">
        <v>62.429020196452171</v>
      </c>
      <c r="N75" s="18">
        <v>64.752931226440339</v>
      </c>
      <c r="O75" s="18">
        <v>55.851605569390692</v>
      </c>
      <c r="P75" s="18">
        <v>60.451392179223674</v>
      </c>
      <c r="Q75" s="18">
        <v>54.20634766068774</v>
      </c>
      <c r="R75" s="18">
        <v>49.264256045335998</v>
      </c>
      <c r="S75" s="18">
        <v>43.424812810319779</v>
      </c>
      <c r="T75" s="18">
        <v>36.106571395994067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39.314509632054865</v>
      </c>
      <c r="F76" s="18">
        <v>32.565282216482508</v>
      </c>
      <c r="G76" s="18">
        <v>43.014833791947368</v>
      </c>
      <c r="H76" s="18">
        <v>37.58244649199181</v>
      </c>
      <c r="I76" s="18">
        <v>46.508743643805033</v>
      </c>
      <c r="J76" s="18">
        <v>33.765428498635572</v>
      </c>
      <c r="K76" s="18">
        <v>38.287398583973989</v>
      </c>
      <c r="L76" s="18">
        <v>32.781954887218042</v>
      </c>
      <c r="M76" s="18">
        <v>30.396133135063135</v>
      </c>
      <c r="N76" s="18">
        <v>34.246069820650966</v>
      </c>
      <c r="O76" s="18">
        <v>26.023315721299063</v>
      </c>
      <c r="P76" s="18">
        <v>26.938718759776147</v>
      </c>
      <c r="Q76" s="18">
        <v>28.662739871304296</v>
      </c>
      <c r="R76" s="18">
        <v>24.362606232294617</v>
      </c>
      <c r="S76" s="18">
        <v>24.634127224069783</v>
      </c>
      <c r="T76" s="18">
        <v>20.477570142595837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0</v>
      </c>
      <c r="F77" s="18">
        <v>0</v>
      </c>
      <c r="G77" s="18">
        <v>0</v>
      </c>
      <c r="H77" s="18">
        <v>36.016567621105715</v>
      </c>
      <c r="I77" s="18">
        <v>0</v>
      </c>
      <c r="J77" s="18">
        <v>16.474464579901152</v>
      </c>
      <c r="K77" s="18">
        <v>0</v>
      </c>
      <c r="L77" s="18">
        <v>0</v>
      </c>
      <c r="M77" s="18">
        <v>14.714537963507945</v>
      </c>
      <c r="N77" s="18">
        <v>14.257199885942402</v>
      </c>
      <c r="O77" s="18">
        <v>0</v>
      </c>
      <c r="P77" s="18">
        <v>0</v>
      </c>
      <c r="Q77" s="18">
        <v>26.15062761506276</v>
      </c>
      <c r="R77" s="18">
        <v>63.53240152477764</v>
      </c>
      <c r="S77" s="18">
        <v>0</v>
      </c>
      <c r="T77" s="18">
        <v>0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0</v>
      </c>
      <c r="F78" s="18">
        <v>0</v>
      </c>
      <c r="G78" s="18">
        <v>0</v>
      </c>
      <c r="H78" s="18">
        <v>36.016567621105715</v>
      </c>
      <c r="I78" s="18">
        <v>0</v>
      </c>
      <c r="J78" s="18">
        <v>16.474464579901152</v>
      </c>
      <c r="K78" s="18">
        <v>0</v>
      </c>
      <c r="L78" s="18">
        <v>0</v>
      </c>
      <c r="M78" s="18">
        <v>14.714537963507945</v>
      </c>
      <c r="N78" s="18">
        <v>14.257199885942402</v>
      </c>
      <c r="O78" s="18">
        <v>0</v>
      </c>
      <c r="P78" s="18">
        <v>0</v>
      </c>
      <c r="Q78" s="18">
        <v>26.15062761506276</v>
      </c>
      <c r="R78" s="18">
        <v>63.53240152477764</v>
      </c>
      <c r="S78" s="18">
        <v>0</v>
      </c>
      <c r="T78" s="18">
        <v>0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24.630289098018288</v>
      </c>
      <c r="F79" s="18">
        <v>26.3753208152003</v>
      </c>
      <c r="G79" s="18">
        <v>39.104408771419692</v>
      </c>
      <c r="H79" s="18">
        <v>38.635282929148836</v>
      </c>
      <c r="I79" s="18">
        <v>51.872803969737603</v>
      </c>
      <c r="J79" s="18">
        <v>47.386031758311894</v>
      </c>
      <c r="K79" s="18">
        <v>27.712478260038605</v>
      </c>
      <c r="L79" s="18">
        <v>36.818503658248765</v>
      </c>
      <c r="M79" s="18">
        <v>28.950587883712029</v>
      </c>
      <c r="N79" s="18">
        <v>27.708506511499031</v>
      </c>
      <c r="O79" s="18">
        <v>21.924415577297268</v>
      </c>
      <c r="P79" s="18">
        <v>29.819456743715325</v>
      </c>
      <c r="Q79" s="18">
        <v>14.286096949025421</v>
      </c>
      <c r="R79" s="18">
        <v>12.33654083395016</v>
      </c>
      <c r="S79" s="18">
        <v>22.613414973559699</v>
      </c>
      <c r="T79" s="18">
        <v>14.594654922262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0</v>
      </c>
      <c r="F80" s="18">
        <v>0</v>
      </c>
      <c r="G80" s="18">
        <v>16.592002654720424</v>
      </c>
      <c r="H80" s="18">
        <v>48.449612403100772</v>
      </c>
      <c r="I80" s="18">
        <v>0</v>
      </c>
      <c r="J80" s="18">
        <v>22.993791676247415</v>
      </c>
      <c r="K80" s="18">
        <v>7.4771945566023623</v>
      </c>
      <c r="L80" s="18">
        <v>14.583637159107482</v>
      </c>
      <c r="M80" s="18">
        <v>21.369043379158057</v>
      </c>
      <c r="N80" s="18">
        <v>6.9579738380183693</v>
      </c>
      <c r="O80" s="18">
        <v>6.8064252654505859</v>
      </c>
      <c r="P80" s="18">
        <v>6.6564600945217327</v>
      </c>
      <c r="Q80" s="18">
        <v>6.5057575954719926</v>
      </c>
      <c r="R80" s="18">
        <v>0</v>
      </c>
      <c r="S80" s="18">
        <v>0</v>
      </c>
      <c r="T80" s="18">
        <v>6.0672248513529912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38.357653150921379</v>
      </c>
      <c r="F81" s="18">
        <v>39.775981671227647</v>
      </c>
      <c r="G81" s="18">
        <v>58.594368606087478</v>
      </c>
      <c r="H81" s="18">
        <v>47.264935719687422</v>
      </c>
      <c r="I81" s="18">
        <v>79.923524157276958</v>
      </c>
      <c r="J81" s="18">
        <v>65.466448445171849</v>
      </c>
      <c r="K81" s="18">
        <v>32.553597172487557</v>
      </c>
      <c r="L81" s="18">
        <v>52.40524668999214</v>
      </c>
      <c r="M81" s="18">
        <v>38.358854758032344</v>
      </c>
      <c r="N81" s="18">
        <v>42.754619025805468</v>
      </c>
      <c r="O81" s="18">
        <v>24.304658899302758</v>
      </c>
      <c r="P81" s="18">
        <v>42.321644498186217</v>
      </c>
      <c r="Q81" s="18">
        <v>16.523463317911432</v>
      </c>
      <c r="R81" s="18">
        <v>14.909573437103964</v>
      </c>
      <c r="S81" s="18">
        <v>35.511889084533088</v>
      </c>
      <c r="T81" s="18">
        <v>23.497275784588723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0</v>
      </c>
      <c r="G82" s="18">
        <v>0</v>
      </c>
      <c r="H82" s="18">
        <v>11.869436201780417</v>
      </c>
      <c r="I82" s="18">
        <v>0</v>
      </c>
      <c r="J82" s="18">
        <v>33.711652994718506</v>
      </c>
      <c r="K82" s="18">
        <v>10.94331363536879</v>
      </c>
      <c r="L82" s="18">
        <v>0</v>
      </c>
      <c r="M82" s="18">
        <v>0</v>
      </c>
      <c r="N82" s="18">
        <v>10.172939979654119</v>
      </c>
      <c r="O82" s="18">
        <v>19.898517560441746</v>
      </c>
      <c r="P82" s="18">
        <v>9.7276264591439698</v>
      </c>
      <c r="Q82" s="18">
        <v>19.024065442785123</v>
      </c>
      <c r="R82" s="18">
        <v>9.2902266815310295</v>
      </c>
      <c r="S82" s="18">
        <v>9.0826521344232507</v>
      </c>
      <c r="T82" s="18">
        <v>0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0</v>
      </c>
      <c r="F83" s="18">
        <v>6.2379140415445082</v>
      </c>
      <c r="G83" s="18">
        <v>0</v>
      </c>
      <c r="H83" s="18">
        <v>12.002640580927805</v>
      </c>
      <c r="I83" s="18">
        <v>11.775095672652341</v>
      </c>
      <c r="J83" s="18">
        <v>5.7786766830395839</v>
      </c>
      <c r="K83" s="18">
        <v>34.042553191489361</v>
      </c>
      <c r="L83" s="18">
        <v>16.70564650851988</v>
      </c>
      <c r="M83" s="18">
        <v>16.4239570787255</v>
      </c>
      <c r="N83" s="18">
        <v>0</v>
      </c>
      <c r="O83" s="18">
        <v>26.464828243264702</v>
      </c>
      <c r="P83" s="18">
        <v>15.62255897516013</v>
      </c>
      <c r="Q83" s="18">
        <v>10.234890742541323</v>
      </c>
      <c r="R83" s="18">
        <v>15.071590052750564</v>
      </c>
      <c r="S83" s="18">
        <v>4.9319392385085816</v>
      </c>
      <c r="T83" s="18">
        <v>0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9.3674307813775464</v>
      </c>
      <c r="F84" s="18">
        <v>13.296104241457252</v>
      </c>
      <c r="G84" s="18">
        <v>21.138576581099468</v>
      </c>
      <c r="H84" s="18">
        <v>23.619567499475121</v>
      </c>
      <c r="I84" s="18">
        <v>32.57668551770869</v>
      </c>
      <c r="J84" s="18">
        <v>20.703933747412009</v>
      </c>
      <c r="K84" s="18">
        <v>17.989540367243617</v>
      </c>
      <c r="L84" s="18">
        <v>10.204081632653061</v>
      </c>
      <c r="M84" s="18">
        <v>7.6074553062000758</v>
      </c>
      <c r="N84" s="18">
        <v>15.120396154379247</v>
      </c>
      <c r="O84" s="18">
        <v>8.7627059235892055</v>
      </c>
      <c r="P84" s="18">
        <v>12.437501554687694</v>
      </c>
      <c r="Q84" s="18">
        <v>14.814083255147892</v>
      </c>
      <c r="R84" s="18">
        <v>40.38772213247173</v>
      </c>
      <c r="S84" s="18">
        <v>32.74950269273689</v>
      </c>
      <c r="T84" s="18">
        <v>15.633455594973244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20.222446916076844</v>
      </c>
      <c r="F85" s="18">
        <v>30.299969700030299</v>
      </c>
      <c r="G85" s="18">
        <v>10.086237329164355</v>
      </c>
      <c r="H85" s="18">
        <v>5.0329659268206761</v>
      </c>
      <c r="I85" s="18">
        <v>60.265166733627957</v>
      </c>
      <c r="J85" s="18">
        <v>10.019538099293623</v>
      </c>
      <c r="K85" s="18">
        <v>24.98750624687656</v>
      </c>
      <c r="L85" s="18">
        <v>0</v>
      </c>
      <c r="M85" s="18">
        <v>14.919435050726078</v>
      </c>
      <c r="N85" s="18">
        <v>4.9622866216752675</v>
      </c>
      <c r="O85" s="18">
        <v>19.79512050279606</v>
      </c>
      <c r="P85" s="18">
        <v>14.804579549940783</v>
      </c>
      <c r="Q85" s="18">
        <v>4.9166625694478583</v>
      </c>
      <c r="R85" s="18">
        <v>44.027003228646905</v>
      </c>
      <c r="S85" s="18">
        <v>38.921864357302717</v>
      </c>
      <c r="T85" s="18">
        <v>14.518704931520109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2.9600686735932276</v>
      </c>
      <c r="F86" s="18">
        <v>11.760555098200635</v>
      </c>
      <c r="G86" s="18">
        <v>40.883074407195423</v>
      </c>
      <c r="H86" s="18">
        <v>40.590298918558467</v>
      </c>
      <c r="I86" s="18">
        <v>34.537343502662253</v>
      </c>
      <c r="J86" s="18">
        <v>28.575510787255322</v>
      </c>
      <c r="K86" s="18">
        <v>19.855902876269358</v>
      </c>
      <c r="L86" s="18">
        <v>22.519986488008108</v>
      </c>
      <c r="M86" s="18">
        <v>2.7973592928275708</v>
      </c>
      <c r="N86" s="18">
        <v>27.790128946198308</v>
      </c>
      <c r="O86" s="18">
        <v>8.2811162944764956</v>
      </c>
      <c r="P86" s="18">
        <v>19.196489784725077</v>
      </c>
      <c r="Q86" s="18">
        <v>24.490462325505455</v>
      </c>
      <c r="R86" s="18">
        <v>51.248853644063225</v>
      </c>
      <c r="S86" s="18">
        <v>45.441180401486193</v>
      </c>
      <c r="T86" s="18">
        <v>18.54845120432444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39.808917197452232</v>
      </c>
      <c r="F87" s="18">
        <v>0</v>
      </c>
      <c r="G87" s="18">
        <v>0</v>
      </c>
      <c r="H87" s="18">
        <v>0</v>
      </c>
      <c r="I87" s="18">
        <v>0</v>
      </c>
      <c r="J87" s="18">
        <v>36.920804873546246</v>
      </c>
      <c r="K87" s="18">
        <v>36.390101892285301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16.82935038707506</v>
      </c>
      <c r="R87" s="18">
        <v>16.589250165892501</v>
      </c>
      <c r="S87" s="18">
        <v>16.345210853220006</v>
      </c>
      <c r="T87" s="18">
        <v>16.126431220770844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0</v>
      </c>
      <c r="F88" s="18">
        <v>0</v>
      </c>
      <c r="G88" s="18">
        <v>0</v>
      </c>
      <c r="H88" s="18">
        <v>19.980019980019978</v>
      </c>
      <c r="I88" s="18">
        <v>0</v>
      </c>
      <c r="J88" s="18">
        <v>19.805902158843335</v>
      </c>
      <c r="K88" s="18">
        <v>0</v>
      </c>
      <c r="L88" s="18">
        <v>0</v>
      </c>
      <c r="M88" s="18">
        <v>19.588638589618022</v>
      </c>
      <c r="N88" s="18">
        <v>9.7627648149956059</v>
      </c>
      <c r="O88" s="18">
        <v>0</v>
      </c>
      <c r="P88" s="18">
        <v>0</v>
      </c>
      <c r="Q88" s="18">
        <v>0</v>
      </c>
      <c r="R88" s="18">
        <v>28.765941125707165</v>
      </c>
      <c r="S88" s="18">
        <v>0</v>
      </c>
      <c r="T88" s="18">
        <v>0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0</v>
      </c>
      <c r="F89" s="18">
        <v>0</v>
      </c>
      <c r="G89" s="18">
        <v>0</v>
      </c>
      <c r="H89" s="18">
        <v>15.2114390021296</v>
      </c>
      <c r="I89" s="18">
        <v>14.938751120406334</v>
      </c>
      <c r="J89" s="18">
        <v>0</v>
      </c>
      <c r="K89" s="18">
        <v>0</v>
      </c>
      <c r="L89" s="18">
        <v>0</v>
      </c>
      <c r="M89" s="18">
        <v>0</v>
      </c>
      <c r="N89" s="18">
        <v>0</v>
      </c>
      <c r="O89" s="18">
        <v>0</v>
      </c>
      <c r="P89" s="18">
        <v>0</v>
      </c>
      <c r="Q89" s="18">
        <v>13.145786775338504</v>
      </c>
      <c r="R89" s="18">
        <v>12.92824822236587</v>
      </c>
      <c r="S89" s="18">
        <v>12.712941774726671</v>
      </c>
      <c r="T89" s="18">
        <v>25.01876407305479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18.122797946793597</v>
      </c>
      <c r="F90" s="18">
        <v>20.069927853890928</v>
      </c>
      <c r="G90" s="18">
        <v>28.255682531709159</v>
      </c>
      <c r="H90" s="18">
        <v>23.317028685126846</v>
      </c>
      <c r="I90" s="18">
        <v>41.548688908038905</v>
      </c>
      <c r="J90" s="18">
        <v>29.959123568690178</v>
      </c>
      <c r="K90" s="18">
        <v>45.739675901725043</v>
      </c>
      <c r="L90" s="18">
        <v>40.290489454834855</v>
      </c>
      <c r="M90" s="18">
        <v>33.507770846268322</v>
      </c>
      <c r="N90" s="18">
        <v>33.677428801522808</v>
      </c>
      <c r="O90" s="18">
        <v>37.695727817514012</v>
      </c>
      <c r="P90" s="18">
        <v>23.930887596620959</v>
      </c>
      <c r="Q90" s="18">
        <v>29.353419910140662</v>
      </c>
      <c r="R90" s="18">
        <v>31.806318231568707</v>
      </c>
      <c r="S90" s="18">
        <v>32.339733520595786</v>
      </c>
      <c r="T90" s="18">
        <v>22.366973565888998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0</v>
      </c>
      <c r="F91" s="18">
        <v>11.682925404521292</v>
      </c>
      <c r="G91" s="18">
        <v>0</v>
      </c>
      <c r="H91" s="18">
        <v>0</v>
      </c>
      <c r="I91" s="18">
        <v>5.7123272021021361</v>
      </c>
      <c r="J91" s="18">
        <v>5.6676490591702562</v>
      </c>
      <c r="K91" s="18">
        <v>22.500984418068292</v>
      </c>
      <c r="L91" s="18">
        <v>16.747613465081226</v>
      </c>
      <c r="M91" s="18">
        <v>16.630633627141194</v>
      </c>
      <c r="N91" s="18">
        <v>33.032371724289803</v>
      </c>
      <c r="O91" s="18">
        <v>16.398819285011477</v>
      </c>
      <c r="P91" s="18">
        <v>5.4282922592552385</v>
      </c>
      <c r="Q91" s="18">
        <v>16.153349127719149</v>
      </c>
      <c r="R91" s="18">
        <v>10.669511869831954</v>
      </c>
      <c r="S91" s="18">
        <v>26.421475375184947</v>
      </c>
      <c r="T91" s="18">
        <v>10.471752447772134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33.177205308352846</v>
      </c>
      <c r="F92" s="18">
        <v>38.987874770946235</v>
      </c>
      <c r="G92" s="18">
        <v>31.14718993945765</v>
      </c>
      <c r="H92" s="18">
        <v>33.028948902273171</v>
      </c>
      <c r="I92" s="18">
        <v>40.706352129329893</v>
      </c>
      <c r="J92" s="18">
        <v>42.542494150407052</v>
      </c>
      <c r="K92" s="18">
        <v>79.072727623382391</v>
      </c>
      <c r="L92" s="18">
        <v>86.530141332564185</v>
      </c>
      <c r="M92" s="18">
        <v>65.249098027174327</v>
      </c>
      <c r="N92" s="18">
        <v>42.123805694372642</v>
      </c>
      <c r="O92" s="18">
        <v>36.280313156387244</v>
      </c>
      <c r="P92" s="18">
        <v>13.331301896853811</v>
      </c>
      <c r="Q92" s="18">
        <v>26.557905719434697</v>
      </c>
      <c r="R92" s="18">
        <v>64.155785342289974</v>
      </c>
      <c r="S92" s="18">
        <v>33.772374197906117</v>
      </c>
      <c r="T92" s="18">
        <v>41.051669123546866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0</v>
      </c>
      <c r="F93" s="18">
        <v>0</v>
      </c>
      <c r="G93" s="18">
        <v>0</v>
      </c>
      <c r="H93" s="18">
        <v>0</v>
      </c>
      <c r="I93" s="18">
        <v>22.702764061524491</v>
      </c>
      <c r="J93" s="18">
        <v>0</v>
      </c>
      <c r="K93" s="18">
        <v>10.555203715431707</v>
      </c>
      <c r="L93" s="18">
        <v>10.189525168127165</v>
      </c>
      <c r="M93" s="18">
        <v>9.8551295949541746</v>
      </c>
      <c r="N93" s="18">
        <v>4.7691720717283479</v>
      </c>
      <c r="O93" s="18">
        <v>9.2361688371663426</v>
      </c>
      <c r="P93" s="18">
        <v>22.383382576775002</v>
      </c>
      <c r="Q93" s="18">
        <v>4.3376420577773924</v>
      </c>
      <c r="R93" s="18">
        <v>4.2011511154056214</v>
      </c>
      <c r="S93" s="18">
        <v>20.354991043803942</v>
      </c>
      <c r="T93" s="18">
        <v>3.9492911022471464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8.9210045051072751</v>
      </c>
      <c r="F94" s="18">
        <v>0</v>
      </c>
      <c r="G94" s="18">
        <v>4.4499822000711999</v>
      </c>
      <c r="H94" s="18">
        <v>4.4414834554741285</v>
      </c>
      <c r="I94" s="18">
        <v>13.292569453675394</v>
      </c>
      <c r="J94" s="18">
        <v>13.259082471492974</v>
      </c>
      <c r="K94" s="18">
        <v>30.856034558758708</v>
      </c>
      <c r="L94" s="18">
        <v>8.7885046359361958</v>
      </c>
      <c r="M94" s="18">
        <v>21.924055073226345</v>
      </c>
      <c r="N94" s="18">
        <v>26.244423060099731</v>
      </c>
      <c r="O94" s="18">
        <v>30.530355896720167</v>
      </c>
      <c r="P94" s="18">
        <v>17.395842393667913</v>
      </c>
      <c r="Q94" s="18">
        <v>17.322766445801395</v>
      </c>
      <c r="R94" s="18">
        <v>17.228012748729434</v>
      </c>
      <c r="S94" s="18">
        <v>38.533995547182734</v>
      </c>
      <c r="T94" s="18">
        <v>21.285653469561517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18.325982578099229</v>
      </c>
      <c r="F95" s="18">
        <v>19.330908915173556</v>
      </c>
      <c r="G95" s="18">
        <v>44.206552127888358</v>
      </c>
      <c r="H95" s="18">
        <v>31.888508326443841</v>
      </c>
      <c r="I95" s="18">
        <v>60.69873583209796</v>
      </c>
      <c r="J95" s="18">
        <v>38.075897956593472</v>
      </c>
      <c r="K95" s="18">
        <v>42.194092827004219</v>
      </c>
      <c r="L95" s="18">
        <v>32.68084339114462</v>
      </c>
      <c r="M95" s="18">
        <v>26.758537645917652</v>
      </c>
      <c r="N95" s="18">
        <v>37.501102973616874</v>
      </c>
      <c r="O95" s="18">
        <v>51.268625782664657</v>
      </c>
      <c r="P95" s="18">
        <v>35.609077077465933</v>
      </c>
      <c r="Q95" s="18">
        <v>42.649834198769554</v>
      </c>
      <c r="R95" s="18">
        <v>28.411482448017509</v>
      </c>
      <c r="S95" s="18">
        <v>34.26435468798671</v>
      </c>
      <c r="T95" s="18">
        <v>19.472799573648178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29.16005479377738</v>
      </c>
      <c r="F96" s="18">
        <v>31.428877119777457</v>
      </c>
      <c r="G96" s="18">
        <v>36.926404357315711</v>
      </c>
      <c r="H96" s="18">
        <v>41.601934489953777</v>
      </c>
      <c r="I96" s="18">
        <v>48.057207299569406</v>
      </c>
      <c r="J96" s="18">
        <v>44.222070603694441</v>
      </c>
      <c r="K96" s="18">
        <v>54.194802282410976</v>
      </c>
      <c r="L96" s="18">
        <v>49.138238148471181</v>
      </c>
      <c r="M96" s="18">
        <v>38.812106951612222</v>
      </c>
      <c r="N96" s="18">
        <v>34.72970707288448</v>
      </c>
      <c r="O96" s="18">
        <v>45.518497061987915</v>
      </c>
      <c r="P96" s="18">
        <v>46.122499022086252</v>
      </c>
      <c r="Q96" s="18">
        <v>58.179388367578525</v>
      </c>
      <c r="R96" s="18">
        <v>49.956855443026477</v>
      </c>
      <c r="S96" s="18">
        <v>53.147150473569077</v>
      </c>
      <c r="T96" s="18">
        <v>29.783901249820744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19.630938358853555</v>
      </c>
      <c r="F97" s="18">
        <v>28.417163967036089</v>
      </c>
      <c r="G97" s="18">
        <v>9.1575091575091569</v>
      </c>
      <c r="H97" s="18">
        <v>44.322311851786189</v>
      </c>
      <c r="I97" s="18">
        <v>60.14262393676433</v>
      </c>
      <c r="J97" s="18">
        <v>25.022937692885144</v>
      </c>
      <c r="K97" s="18">
        <v>48.649963512527364</v>
      </c>
      <c r="L97" s="18">
        <v>55.23989898989899</v>
      </c>
      <c r="M97" s="18">
        <v>38.485221674876847</v>
      </c>
      <c r="N97" s="18">
        <v>45.102608434187779</v>
      </c>
      <c r="O97" s="18">
        <v>29.385836027034973</v>
      </c>
      <c r="P97" s="18">
        <v>21.565667457407809</v>
      </c>
      <c r="Q97" s="18">
        <v>35.159271499894523</v>
      </c>
      <c r="R97" s="18">
        <v>68.761603520594093</v>
      </c>
      <c r="S97" s="18">
        <v>53.824934400861196</v>
      </c>
      <c r="T97" s="18">
        <v>19.770660340055358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42.739608932578271</v>
      </c>
      <c r="F98" s="18">
        <v>68.055700973720036</v>
      </c>
      <c r="G98" s="18">
        <v>82.080746934797105</v>
      </c>
      <c r="H98" s="18">
        <v>75.3844607498241</v>
      </c>
      <c r="I98" s="18">
        <v>68.92477353288696</v>
      </c>
      <c r="J98" s="18">
        <v>53.060633833389616</v>
      </c>
      <c r="K98" s="18">
        <v>37.808970178174768</v>
      </c>
      <c r="L98" s="18">
        <v>60.196332654195217</v>
      </c>
      <c r="M98" s="18">
        <v>59.05332969928228</v>
      </c>
      <c r="N98" s="18">
        <v>49.017423465977451</v>
      </c>
      <c r="O98" s="18">
        <v>96.149643809274068</v>
      </c>
      <c r="P98" s="18">
        <v>141.49729868793415</v>
      </c>
      <c r="Q98" s="18">
        <v>113.46921622189537</v>
      </c>
      <c r="R98" s="18">
        <v>148.10548401694985</v>
      </c>
      <c r="S98" s="18">
        <v>76.514175257731964</v>
      </c>
      <c r="T98" s="18">
        <v>67.042631226091416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17.653808809250595</v>
      </c>
      <c r="F99" s="18">
        <v>67.64183647586033</v>
      </c>
      <c r="G99" s="18">
        <v>24.358557973367976</v>
      </c>
      <c r="H99" s="18">
        <v>23.439331197749826</v>
      </c>
      <c r="I99" s="18">
        <v>67.806825887139311</v>
      </c>
      <c r="J99" s="18">
        <v>58.245358572988714</v>
      </c>
      <c r="K99" s="18">
        <v>42.298202326401132</v>
      </c>
      <c r="L99" s="18">
        <v>13.675213675213676</v>
      </c>
      <c r="M99" s="18">
        <v>13.302294645826406</v>
      </c>
      <c r="N99" s="18">
        <v>38.872691933916428</v>
      </c>
      <c r="O99" s="18">
        <v>31.595576619273299</v>
      </c>
      <c r="P99" s="18">
        <v>49.379667921733223</v>
      </c>
      <c r="Q99" s="18">
        <v>42.20935841775205</v>
      </c>
      <c r="R99" s="18">
        <v>35.337770186701221</v>
      </c>
      <c r="S99" s="18">
        <v>40.306328093510686</v>
      </c>
      <c r="T99" s="18">
        <v>28.181715702851992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33.909799932180405</v>
      </c>
      <c r="F100" s="18">
        <v>75.268817204301072</v>
      </c>
      <c r="G100" s="18">
        <v>102.6588645929576</v>
      </c>
      <c r="H100" s="18">
        <v>68.809594023395263</v>
      </c>
      <c r="I100" s="18">
        <v>37.760785424336831</v>
      </c>
      <c r="J100" s="18">
        <v>36.366942449313576</v>
      </c>
      <c r="K100" s="18">
        <v>43.89815627743635</v>
      </c>
      <c r="L100" s="18">
        <v>33.987594527997281</v>
      </c>
      <c r="M100" s="18">
        <v>41.257529499133589</v>
      </c>
      <c r="N100" s="18">
        <v>16.056518946692357</v>
      </c>
      <c r="O100" s="18">
        <v>15.645779550966127</v>
      </c>
      <c r="P100" s="18">
        <v>22.911257064304262</v>
      </c>
      <c r="Q100" s="18">
        <v>44.756079367447413</v>
      </c>
      <c r="R100" s="18">
        <v>43.712662101121957</v>
      </c>
      <c r="S100" s="18">
        <v>99.729306168969941</v>
      </c>
      <c r="T100" s="18">
        <v>48.821313990793698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31.107309106664744</v>
      </c>
      <c r="F101" s="18">
        <v>17.751938844570681</v>
      </c>
      <c r="G101" s="18">
        <v>28.792593658984948</v>
      </c>
      <c r="H101" s="18">
        <v>35.339201113184835</v>
      </c>
      <c r="I101" s="18">
        <v>44.024741904950581</v>
      </c>
      <c r="J101" s="18">
        <v>47.147571900047147</v>
      </c>
      <c r="K101" s="18">
        <v>66.604793361358304</v>
      </c>
      <c r="L101" s="18">
        <v>56.50761222737794</v>
      </c>
      <c r="M101" s="18">
        <v>42.212360645091458</v>
      </c>
      <c r="N101" s="18">
        <v>35.560728025086476</v>
      </c>
      <c r="O101" s="18">
        <v>47.175374454534733</v>
      </c>
      <c r="P101" s="18">
        <v>32.000341336974259</v>
      </c>
      <c r="Q101" s="18">
        <v>58.28493917171803</v>
      </c>
      <c r="R101" s="18">
        <v>31.535793125197099</v>
      </c>
      <c r="S101" s="18">
        <v>47.943634961332414</v>
      </c>
      <c r="T101" s="18">
        <v>20.66948460640134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0</v>
      </c>
      <c r="F102" s="18">
        <v>0</v>
      </c>
      <c r="G102" s="18">
        <v>0</v>
      </c>
      <c r="H102" s="18">
        <v>21.889022655138451</v>
      </c>
      <c r="I102" s="18">
        <v>10.650761529449355</v>
      </c>
      <c r="J102" s="18">
        <v>10.378827192527245</v>
      </c>
      <c r="K102" s="18">
        <v>10.121457489878543</v>
      </c>
      <c r="L102" s="18">
        <v>19.760893192372293</v>
      </c>
      <c r="M102" s="18">
        <v>0</v>
      </c>
      <c r="N102" s="18">
        <v>0</v>
      </c>
      <c r="O102" s="18">
        <v>0</v>
      </c>
      <c r="P102" s="18">
        <v>18.171906232963838</v>
      </c>
      <c r="Q102" s="18">
        <v>8.9039266316445556</v>
      </c>
      <c r="R102" s="18">
        <v>0</v>
      </c>
      <c r="S102" s="18">
        <v>8.5448175681449197</v>
      </c>
      <c r="T102" s="18">
        <v>16.758840288252053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32.025278619923995</v>
      </c>
      <c r="F103" s="18">
        <v>26.05266863821997</v>
      </c>
      <c r="G103" s="18">
        <v>22.988025328624271</v>
      </c>
      <c r="H103" s="18">
        <v>34.443089682916913</v>
      </c>
      <c r="I103" s="18">
        <v>36.097149006306786</v>
      </c>
      <c r="J103" s="18">
        <v>35.690716373284488</v>
      </c>
      <c r="K103" s="18">
        <v>35.952063914780297</v>
      </c>
      <c r="L103" s="18">
        <v>41.46018834771278</v>
      </c>
      <c r="M103" s="18">
        <v>34.516444154998375</v>
      </c>
      <c r="N103" s="18">
        <v>38.018158503502185</v>
      </c>
      <c r="O103" s="18">
        <v>34.419239079859011</v>
      </c>
      <c r="P103" s="18">
        <v>34.0537165847906</v>
      </c>
      <c r="Q103" s="18">
        <v>41.132771600937325</v>
      </c>
      <c r="R103" s="18">
        <v>30.755982038506488</v>
      </c>
      <c r="S103" s="18">
        <v>20.638456729047412</v>
      </c>
      <c r="T103" s="18">
        <v>17.377235821074393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0</v>
      </c>
      <c r="F104" s="18">
        <v>7.6869859328157428</v>
      </c>
      <c r="G104" s="18">
        <v>0</v>
      </c>
      <c r="H104" s="18">
        <v>7.5244544770504138</v>
      </c>
      <c r="I104" s="18">
        <v>7.4415835689834795</v>
      </c>
      <c r="J104" s="18">
        <v>22.079929344226098</v>
      </c>
      <c r="K104" s="18">
        <v>14.559219625828057</v>
      </c>
      <c r="L104" s="18">
        <v>14.395738861297057</v>
      </c>
      <c r="M104" s="18">
        <v>28.502208921191389</v>
      </c>
      <c r="N104" s="18">
        <v>21.158050638267859</v>
      </c>
      <c r="O104" s="18">
        <v>13.957708144322702</v>
      </c>
      <c r="P104" s="18">
        <v>20.722525385093597</v>
      </c>
      <c r="Q104" s="18">
        <v>27.316806665300827</v>
      </c>
      <c r="R104" s="18">
        <v>33.713168363562808</v>
      </c>
      <c r="S104" s="18">
        <v>6.6564600945217327</v>
      </c>
      <c r="T104" s="18">
        <v>32.866627226713995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21.901966796618336</v>
      </c>
      <c r="F105" s="18">
        <v>21.698563555092651</v>
      </c>
      <c r="G105" s="18">
        <v>12.89767841788478</v>
      </c>
      <c r="H105" s="18">
        <v>17.029247732981396</v>
      </c>
      <c r="I105" s="18">
        <v>8.4302815714044854</v>
      </c>
      <c r="J105" s="18">
        <v>45.909849749582641</v>
      </c>
      <c r="K105" s="18">
        <v>24.793388429752067</v>
      </c>
      <c r="L105" s="18">
        <v>8.1809628993332524</v>
      </c>
      <c r="M105" s="18">
        <v>8.1076698556834774</v>
      </c>
      <c r="N105" s="18">
        <v>28.118096003213498</v>
      </c>
      <c r="O105" s="18">
        <v>51.730998806207722</v>
      </c>
      <c r="P105" s="18">
        <v>27.599258762764659</v>
      </c>
      <c r="Q105" s="18">
        <v>62.436587840474523</v>
      </c>
      <c r="R105" s="18">
        <v>46.287367405978785</v>
      </c>
      <c r="S105" s="18">
        <v>19.060689234522719</v>
      </c>
      <c r="T105" s="18">
        <v>18.844457844947801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0</v>
      </c>
      <c r="F106" s="18">
        <v>0</v>
      </c>
      <c r="G106" s="18">
        <v>0</v>
      </c>
      <c r="H106" s="18">
        <v>0</v>
      </c>
      <c r="I106" s="18">
        <v>14.336917562724015</v>
      </c>
      <c r="J106" s="18">
        <v>0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18">
        <v>13.646288209606986</v>
      </c>
      <c r="Q106" s="18">
        <v>0</v>
      </c>
      <c r="R106" s="18">
        <v>0</v>
      </c>
      <c r="S106" s="18">
        <v>13.239772275916854</v>
      </c>
      <c r="T106" s="18">
        <v>0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6.4796215900991392</v>
      </c>
      <c r="F107" s="18">
        <v>0</v>
      </c>
      <c r="G107" s="18">
        <v>12.738042162919561</v>
      </c>
      <c r="H107" s="18">
        <v>12.623871741463107</v>
      </c>
      <c r="I107" s="18">
        <v>18.764073054791094</v>
      </c>
      <c r="J107" s="18">
        <v>6.1988594098685841</v>
      </c>
      <c r="K107" s="18">
        <v>12.286521685710776</v>
      </c>
      <c r="L107" s="18">
        <v>12.174336498660823</v>
      </c>
      <c r="M107" s="18">
        <v>12.078753472641623</v>
      </c>
      <c r="N107" s="18">
        <v>11.981787682722263</v>
      </c>
      <c r="O107" s="18">
        <v>11.884247430031493</v>
      </c>
      <c r="P107" s="18">
        <v>5.8951836349702296</v>
      </c>
      <c r="Q107" s="18">
        <v>17.527459686842718</v>
      </c>
      <c r="R107" s="18">
        <v>0</v>
      </c>
      <c r="S107" s="18">
        <v>11.447541640432718</v>
      </c>
      <c r="T107" s="18">
        <v>11.334655709832815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56.633364312267659</v>
      </c>
      <c r="F108" s="18">
        <v>41.603902159099057</v>
      </c>
      <c r="G108" s="18">
        <v>39.682539682539684</v>
      </c>
      <c r="H108" s="18">
        <v>60.176892073443796</v>
      </c>
      <c r="I108" s="18">
        <v>62.177024898444188</v>
      </c>
      <c r="J108" s="18">
        <v>47.747674006166271</v>
      </c>
      <c r="K108" s="18">
        <v>56.568704037927972</v>
      </c>
      <c r="L108" s="18">
        <v>69.135145915043537</v>
      </c>
      <c r="M108" s="18">
        <v>53.870107346043177</v>
      </c>
      <c r="N108" s="18">
        <v>55.826755297050269</v>
      </c>
      <c r="O108" s="18">
        <v>44.886757124169598</v>
      </c>
      <c r="P108" s="18">
        <v>53.220472141617144</v>
      </c>
      <c r="Q108" s="18">
        <v>51.274996560823404</v>
      </c>
      <c r="R108" s="18">
        <v>39.447731755424059</v>
      </c>
      <c r="S108" s="18">
        <v>29.157352512391874</v>
      </c>
      <c r="T108" s="18">
        <v>16.767671928521811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0</v>
      </c>
      <c r="F109" s="18">
        <v>14.456089627755693</v>
      </c>
      <c r="G109" s="18">
        <v>0</v>
      </c>
      <c r="H109" s="18">
        <v>0</v>
      </c>
      <c r="I109" s="18">
        <v>6.9798282962239124</v>
      </c>
      <c r="J109" s="18">
        <v>20.692509311629191</v>
      </c>
      <c r="K109" s="18">
        <v>13.632335900756594</v>
      </c>
      <c r="L109" s="18">
        <v>33.672301165061619</v>
      </c>
      <c r="M109" s="18">
        <v>26.643575567841204</v>
      </c>
      <c r="N109" s="18">
        <v>26.350461133069828</v>
      </c>
      <c r="O109" s="18">
        <v>13.026770012375431</v>
      </c>
      <c r="P109" s="18">
        <v>0</v>
      </c>
      <c r="Q109" s="18">
        <v>12.725884448969204</v>
      </c>
      <c r="R109" s="18">
        <v>6.2774639045825484</v>
      </c>
      <c r="S109" s="18">
        <v>6.1919504643962853</v>
      </c>
      <c r="T109" s="18">
        <v>18.329565589295534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18.594149483680315</v>
      </c>
      <c r="F110" s="18">
        <v>17.014983001377558</v>
      </c>
      <c r="G110" s="18">
        <v>20.960912734883152</v>
      </c>
      <c r="H110" s="18">
        <v>25.099524379898778</v>
      </c>
      <c r="I110" s="18">
        <v>31.613674635816729</v>
      </c>
      <c r="J110" s="18">
        <v>28.990781548292784</v>
      </c>
      <c r="K110" s="18">
        <v>25.527104314688419</v>
      </c>
      <c r="L110" s="18">
        <v>21.258439750288186</v>
      </c>
      <c r="M110" s="18">
        <v>27.764076238971903</v>
      </c>
      <c r="N110" s="18">
        <v>25.929756580768281</v>
      </c>
      <c r="O110" s="18">
        <v>30.167992621770946</v>
      </c>
      <c r="P110" s="18">
        <v>28.058679484853982</v>
      </c>
      <c r="Q110" s="18">
        <v>22.062910014047649</v>
      </c>
      <c r="R110" s="18">
        <v>28.310625280014072</v>
      </c>
      <c r="S110" s="18">
        <v>24.071945364798161</v>
      </c>
      <c r="T110" s="18">
        <v>22.630939956122603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16.676195921478939</v>
      </c>
      <c r="F111" s="18">
        <v>32.987747408105562</v>
      </c>
      <c r="G111" s="18">
        <v>30.295968305756233</v>
      </c>
      <c r="H111" s="18">
        <v>23.04094375705629</v>
      </c>
      <c r="I111" s="18">
        <v>25.054664723032069</v>
      </c>
      <c r="J111" s="18">
        <v>13.510774842937243</v>
      </c>
      <c r="K111" s="18">
        <v>33.390468134363246</v>
      </c>
      <c r="L111" s="18">
        <v>24.202420242024203</v>
      </c>
      <c r="M111" s="18">
        <v>26.127283415706852</v>
      </c>
      <c r="N111" s="18">
        <v>34.467901766479969</v>
      </c>
      <c r="O111" s="18">
        <v>23.439164713402942</v>
      </c>
      <c r="P111" s="18">
        <v>25.298309229666486</v>
      </c>
      <c r="Q111" s="18">
        <v>35.417404529261027</v>
      </c>
      <c r="R111" s="18">
        <v>43.180556412312626</v>
      </c>
      <c r="S111" s="18">
        <v>48.696357918230696</v>
      </c>
      <c r="T111" s="18">
        <v>38.052512467204743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19.563090968373004</v>
      </c>
      <c r="F112" s="18">
        <v>0</v>
      </c>
      <c r="G112" s="18">
        <v>12.671059300557527</v>
      </c>
      <c r="H112" s="18">
        <v>18.725422882466763</v>
      </c>
      <c r="I112" s="18">
        <v>12.296341838303103</v>
      </c>
      <c r="J112" s="18">
        <v>0</v>
      </c>
      <c r="K112" s="18">
        <v>23.860653781913623</v>
      </c>
      <c r="L112" s="18">
        <v>5.8747503231112672</v>
      </c>
      <c r="M112" s="18">
        <v>17.376194613379671</v>
      </c>
      <c r="N112" s="18">
        <v>5.7097179399337668</v>
      </c>
      <c r="O112" s="18">
        <v>5.6265121251336296</v>
      </c>
      <c r="P112" s="18">
        <v>16.638012312129113</v>
      </c>
      <c r="Q112" s="18">
        <v>5.4603035928797645</v>
      </c>
      <c r="R112" s="18">
        <v>5.3691275167785237</v>
      </c>
      <c r="S112" s="18">
        <v>0</v>
      </c>
      <c r="T112" s="18">
        <v>10.380982040901069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18.054452227919406</v>
      </c>
      <c r="F113" s="18">
        <v>12.841824395185743</v>
      </c>
      <c r="G113" s="18">
        <v>14.096717579311656</v>
      </c>
      <c r="H113" s="18">
        <v>23.667650498412875</v>
      </c>
      <c r="I113" s="18">
        <v>35.058775005155702</v>
      </c>
      <c r="J113" s="18">
        <v>32.588549198525371</v>
      </c>
      <c r="K113" s="18">
        <v>24.138879017279415</v>
      </c>
      <c r="L113" s="18">
        <v>17.877598045382616</v>
      </c>
      <c r="M113" s="18">
        <v>30.112594920136161</v>
      </c>
      <c r="N113" s="18">
        <v>24.590535232412918</v>
      </c>
      <c r="O113" s="18">
        <v>29.417971822699165</v>
      </c>
      <c r="P113" s="18">
        <v>31.608159962575936</v>
      </c>
      <c r="Q113" s="18">
        <v>19.973784407964548</v>
      </c>
      <c r="R113" s="18">
        <v>25.851881032105577</v>
      </c>
      <c r="S113" s="18">
        <v>23.667489971659698</v>
      </c>
      <c r="T113" s="18">
        <v>23.939910823832182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19.926178253897465</v>
      </c>
      <c r="F114" s="18">
        <v>18.61348174482778</v>
      </c>
      <c r="G114" s="18">
        <v>27.389756231169542</v>
      </c>
      <c r="H114" s="18">
        <v>28.656117633362886</v>
      </c>
      <c r="I114" s="18">
        <v>32.500900362780321</v>
      </c>
      <c r="J114" s="18">
        <v>34.474140085668239</v>
      </c>
      <c r="K114" s="18">
        <v>24.526801874185967</v>
      </c>
      <c r="L114" s="18">
        <v>26.559102302342179</v>
      </c>
      <c r="M114" s="18">
        <v>26.91394876562844</v>
      </c>
      <c r="N114" s="18">
        <v>27.250140258074861</v>
      </c>
      <c r="O114" s="18">
        <v>37.013411455257085</v>
      </c>
      <c r="P114" s="18">
        <v>26.319863755999382</v>
      </c>
      <c r="Q114" s="18">
        <v>22.045855379188712</v>
      </c>
      <c r="R114" s="18">
        <v>29.082990924615395</v>
      </c>
      <c r="S114" s="18">
        <v>19.01822091858007</v>
      </c>
      <c r="T114" s="18">
        <v>17.227765415260929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47.554404046614657</v>
      </c>
      <c r="F115" s="18">
        <v>46.743576320104374</v>
      </c>
      <c r="G115" s="18">
        <v>51.346727545361148</v>
      </c>
      <c r="H115" s="18">
        <v>43.745141074746861</v>
      </c>
      <c r="I115" s="18">
        <v>46.383248953996954</v>
      </c>
      <c r="J115" s="18">
        <v>36.398434968684747</v>
      </c>
      <c r="K115" s="18">
        <v>40.791839913863214</v>
      </c>
      <c r="L115" s="18">
        <v>40.183744026578175</v>
      </c>
      <c r="M115" s="18">
        <v>39.35975545631095</v>
      </c>
      <c r="N115" s="18">
        <v>39.555188095401725</v>
      </c>
      <c r="O115" s="18">
        <v>39.987614966110115</v>
      </c>
      <c r="P115" s="18">
        <v>37.912855253223675</v>
      </c>
      <c r="Q115" s="18">
        <v>38.115836450832305</v>
      </c>
      <c r="R115" s="18">
        <v>36.661559926007001</v>
      </c>
      <c r="S115" s="18">
        <v>35.008595488249881</v>
      </c>
      <c r="T115" s="18">
        <v>26.288997808265577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51.669695140756694</v>
      </c>
      <c r="F116" s="18">
        <v>50.913732856781323</v>
      </c>
      <c r="G116" s="18">
        <v>55.95167359873242</v>
      </c>
      <c r="H116" s="18">
        <v>46.809609818428612</v>
      </c>
      <c r="I116" s="18">
        <v>51.050709332069665</v>
      </c>
      <c r="J116" s="18">
        <v>39.669084057861184</v>
      </c>
      <c r="K116" s="18">
        <v>44.714216169181881</v>
      </c>
      <c r="L116" s="18">
        <v>43.467968780575291</v>
      </c>
      <c r="M116" s="18">
        <v>43.28335078447062</v>
      </c>
      <c r="N116" s="18">
        <v>42.466537455448552</v>
      </c>
      <c r="O116" s="18">
        <v>42.081424582615092</v>
      </c>
      <c r="P116" s="18">
        <v>40.082268902910222</v>
      </c>
      <c r="Q116" s="18">
        <v>40.554905220514136</v>
      </c>
      <c r="R116" s="18">
        <v>38.184811317914701</v>
      </c>
      <c r="S116" s="18">
        <v>36.428917881306468</v>
      </c>
      <c r="T116" s="18">
        <v>28.48568085863981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44.21728895998335</v>
      </c>
      <c r="F117" s="18">
        <v>41.206314867753484</v>
      </c>
      <c r="G117" s="18">
        <v>70.15306122448979</v>
      </c>
      <c r="H117" s="18">
        <v>35.379444542720677</v>
      </c>
      <c r="I117" s="18">
        <v>38.822792736380713</v>
      </c>
      <c r="J117" s="18">
        <v>38.500707916242327</v>
      </c>
      <c r="K117" s="18">
        <v>48.039022467481274</v>
      </c>
      <c r="L117" s="18">
        <v>34.21895241121404</v>
      </c>
      <c r="M117" s="18">
        <v>24.293956878226542</v>
      </c>
      <c r="N117" s="18">
        <v>36.213952028584877</v>
      </c>
      <c r="O117" s="18">
        <v>43.168573278653142</v>
      </c>
      <c r="P117" s="18">
        <v>34.513948395696467</v>
      </c>
      <c r="Q117" s="18">
        <v>28.226660080445981</v>
      </c>
      <c r="R117" s="18">
        <v>35.858463175671773</v>
      </c>
      <c r="S117" s="18">
        <v>42.037811307035085</v>
      </c>
      <c r="T117" s="18">
        <v>32.600386708035437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35.902823025677165</v>
      </c>
      <c r="F118" s="18">
        <v>35.487823658995488</v>
      </c>
      <c r="G118" s="18">
        <v>31.017160581234617</v>
      </c>
      <c r="H118" s="18">
        <v>29.867767248635584</v>
      </c>
      <c r="I118" s="18">
        <v>47.839369067063963</v>
      </c>
      <c r="J118" s="18">
        <v>48.169556840077071</v>
      </c>
      <c r="K118" s="18">
        <v>54.030090604305784</v>
      </c>
      <c r="L118" s="18">
        <v>39.742025448840856</v>
      </c>
      <c r="M118" s="18">
        <v>30.217424913212746</v>
      </c>
      <c r="N118" s="18">
        <v>29.730724580230486</v>
      </c>
      <c r="O118" s="18">
        <v>27.786683766164369</v>
      </c>
      <c r="P118" s="18">
        <v>30.794571561571242</v>
      </c>
      <c r="Q118" s="18">
        <v>32.234033408784846</v>
      </c>
      <c r="R118" s="18">
        <v>27.786683766164369</v>
      </c>
      <c r="S118" s="18">
        <v>28.995346600472413</v>
      </c>
      <c r="T118" s="18">
        <v>25.269364405292528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60.655645206793437</v>
      </c>
      <c r="F119" s="18">
        <v>55.341913694995107</v>
      </c>
      <c r="G119" s="18">
        <v>70.662802815091865</v>
      </c>
      <c r="H119" s="18">
        <v>58.144125648737692</v>
      </c>
      <c r="I119" s="18">
        <v>62.822234738529524</v>
      </c>
      <c r="J119" s="18">
        <v>44.321088119042088</v>
      </c>
      <c r="K119" s="18">
        <v>43.841702227158471</v>
      </c>
      <c r="L119" s="18">
        <v>46.288812802163086</v>
      </c>
      <c r="M119" s="18">
        <v>53.302930920882162</v>
      </c>
      <c r="N119" s="18">
        <v>52.1776724285725</v>
      </c>
      <c r="O119" s="18">
        <v>47.23382241582258</v>
      </c>
      <c r="P119" s="18">
        <v>45.905044287079612</v>
      </c>
      <c r="Q119" s="18">
        <v>50.217358716834063</v>
      </c>
      <c r="R119" s="18">
        <v>39.970688162014518</v>
      </c>
      <c r="S119" s="18">
        <v>55.408932503171435</v>
      </c>
      <c r="T119" s="18">
        <v>37.357663709184955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58.014994644769729</v>
      </c>
      <c r="F120" s="18">
        <v>55.464670685520922</v>
      </c>
      <c r="G120" s="18">
        <v>55.141370094246732</v>
      </c>
      <c r="H120" s="18">
        <v>35.592818160246772</v>
      </c>
      <c r="I120" s="18">
        <v>40.276375353127378</v>
      </c>
      <c r="J120" s="18">
        <v>35.888029348432894</v>
      </c>
      <c r="K120" s="18">
        <v>41.187339469484186</v>
      </c>
      <c r="L120" s="18">
        <v>39.640364231752507</v>
      </c>
      <c r="M120" s="18">
        <v>49.079612906205973</v>
      </c>
      <c r="N120" s="18">
        <v>45.83137534736121</v>
      </c>
      <c r="O120" s="18">
        <v>50.100784135528443</v>
      </c>
      <c r="P120" s="18">
        <v>35.080539070950394</v>
      </c>
      <c r="Q120" s="18">
        <v>56.791236585265899</v>
      </c>
      <c r="R120" s="18">
        <v>46.190186631741433</v>
      </c>
      <c r="S120" s="18">
        <v>33.23867115291538</v>
      </c>
      <c r="T120" s="18">
        <v>27.325581395348834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91.569101968735694</v>
      </c>
      <c r="F121" s="18">
        <v>79.835766423357668</v>
      </c>
      <c r="G121" s="18">
        <v>79.969627696955499</v>
      </c>
      <c r="H121" s="18">
        <v>76.614898405452436</v>
      </c>
      <c r="I121" s="18">
        <v>92.928751998361932</v>
      </c>
      <c r="J121" s="18">
        <v>71.438555077572943</v>
      </c>
      <c r="K121" s="18">
        <v>71.01079669532551</v>
      </c>
      <c r="L121" s="18">
        <v>44.996062844501104</v>
      </c>
      <c r="M121" s="18">
        <v>40.680774266081848</v>
      </c>
      <c r="N121" s="18">
        <v>59.7067089953254</v>
      </c>
      <c r="O121" s="18">
        <v>63.66237482117311</v>
      </c>
      <c r="P121" s="18">
        <v>56.64573338741485</v>
      </c>
      <c r="Q121" s="18">
        <v>55.133463322799706</v>
      </c>
      <c r="R121" s="18">
        <v>51.752981814242901</v>
      </c>
      <c r="S121" s="18">
        <v>49.885745550513342</v>
      </c>
      <c r="T121" s="18">
        <v>34.817594491082829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31.441977458520775</v>
      </c>
      <c r="F122" s="18">
        <v>23.655481566465991</v>
      </c>
      <c r="G122" s="18">
        <v>31.2565117732861</v>
      </c>
      <c r="H122" s="18">
        <v>19.269569948538912</v>
      </c>
      <c r="I122" s="18">
        <v>27.77068082601113</v>
      </c>
      <c r="J122" s="18">
        <v>21.791002495069783</v>
      </c>
      <c r="K122" s="18">
        <v>25.656649882941533</v>
      </c>
      <c r="L122" s="18">
        <v>38.833321088592449</v>
      </c>
      <c r="M122" s="18">
        <v>43.37185166826729</v>
      </c>
      <c r="N122" s="18">
        <v>29.467052786668695</v>
      </c>
      <c r="O122" s="18">
        <v>36.985575625506051</v>
      </c>
      <c r="P122" s="18">
        <v>29.479973271490902</v>
      </c>
      <c r="Q122" s="18">
        <v>31.742367403474343</v>
      </c>
      <c r="R122" s="18">
        <v>30.926096002099229</v>
      </c>
      <c r="S122" s="18">
        <v>41.04715862446411</v>
      </c>
      <c r="T122" s="18">
        <v>24.882695862363143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39.358715331531577</v>
      </c>
      <c r="F123" s="18">
        <v>62.968246013081973</v>
      </c>
      <c r="G123" s="18">
        <v>79.244286235393275</v>
      </c>
      <c r="H123" s="18">
        <v>46.712887839897725</v>
      </c>
      <c r="I123" s="18">
        <v>62.544352365259023</v>
      </c>
      <c r="J123" s="18">
        <v>68.300380362463059</v>
      </c>
      <c r="K123" s="18">
        <v>59.700121696401922</v>
      </c>
      <c r="L123" s="18">
        <v>60.353402702491252</v>
      </c>
      <c r="M123" s="18">
        <v>41.711030372216065</v>
      </c>
      <c r="N123" s="18">
        <v>62.322702656236565</v>
      </c>
      <c r="O123" s="18">
        <v>61.840974362199439</v>
      </c>
      <c r="P123" s="18">
        <v>52.672095944248611</v>
      </c>
      <c r="Q123" s="18">
        <v>55.957586046643975</v>
      </c>
      <c r="R123" s="18">
        <v>44.339469802263018</v>
      </c>
      <c r="S123" s="18">
        <v>30.071477589038562</v>
      </c>
      <c r="T123" s="18">
        <v>21.820997430753529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125.76396090285286</v>
      </c>
      <c r="F124" s="18">
        <v>116.33394426945574</v>
      </c>
      <c r="G124" s="18">
        <v>122.31614354673133</v>
      </c>
      <c r="H124" s="18">
        <v>96.717053715999612</v>
      </c>
      <c r="I124" s="18">
        <v>97.361503261610352</v>
      </c>
      <c r="J124" s="18">
        <v>53.869442020319553</v>
      </c>
      <c r="K124" s="18">
        <v>105.14231763708736</v>
      </c>
      <c r="L124" s="18">
        <v>104.7232314597136</v>
      </c>
      <c r="M124" s="18">
        <v>95.964173375273234</v>
      </c>
      <c r="N124" s="18">
        <v>73.384738101568729</v>
      </c>
      <c r="O124" s="18">
        <v>100.71774646692748</v>
      </c>
      <c r="P124" s="18">
        <v>70.721357850070717</v>
      </c>
      <c r="Q124" s="18">
        <v>60.636473884497974</v>
      </c>
      <c r="R124" s="18">
        <v>62.805662805662806</v>
      </c>
      <c r="S124" s="18">
        <v>55.673651179269164</v>
      </c>
      <c r="T124" s="18">
        <v>42.81418643088994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64.360927641435765</v>
      </c>
      <c r="F125" s="18">
        <v>55.365584225554116</v>
      </c>
      <c r="G125" s="18">
        <v>55.855618495586874</v>
      </c>
      <c r="H125" s="18">
        <v>44.478249083458564</v>
      </c>
      <c r="I125" s="18">
        <v>48.370518169175888</v>
      </c>
      <c r="J125" s="18">
        <v>32.035627819529125</v>
      </c>
      <c r="K125" s="18">
        <v>31.205338997495708</v>
      </c>
      <c r="L125" s="18">
        <v>32.994053214694397</v>
      </c>
      <c r="M125" s="18">
        <v>31.410323526332323</v>
      </c>
      <c r="N125" s="18">
        <v>33.736162289247055</v>
      </c>
      <c r="O125" s="18">
        <v>32.898601809423099</v>
      </c>
      <c r="P125" s="18">
        <v>42.71100277100652</v>
      </c>
      <c r="Q125" s="18">
        <v>41.676697548840693</v>
      </c>
      <c r="R125" s="18">
        <v>34.852313322296766</v>
      </c>
      <c r="S125" s="18">
        <v>32.511637401992537</v>
      </c>
      <c r="T125" s="18">
        <v>25.842811101475277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74.342256882234437</v>
      </c>
      <c r="F126" s="18">
        <v>55.463117027176935</v>
      </c>
      <c r="G126" s="18">
        <v>53.650095587846359</v>
      </c>
      <c r="H126" s="18">
        <v>47.220825907477646</v>
      </c>
      <c r="I126" s="18">
        <v>39.920159680638719</v>
      </c>
      <c r="J126" s="18">
        <v>34.051510648836057</v>
      </c>
      <c r="K126" s="18">
        <v>47.587471232983582</v>
      </c>
      <c r="L126" s="18">
        <v>46.399698008745162</v>
      </c>
      <c r="M126" s="18">
        <v>49.990874681605746</v>
      </c>
      <c r="N126" s="18">
        <v>46.420053463096053</v>
      </c>
      <c r="O126" s="18">
        <v>50.01815174861845</v>
      </c>
      <c r="P126" s="18">
        <v>39.005046277862199</v>
      </c>
      <c r="Q126" s="18">
        <v>46.523776098205978</v>
      </c>
      <c r="R126" s="18">
        <v>59.644421204000267</v>
      </c>
      <c r="S126" s="18">
        <v>43.281558789422967</v>
      </c>
      <c r="T126" s="18">
        <v>27.742193428363947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40.246016676298197</v>
      </c>
      <c r="F127" s="18">
        <v>37.810120681618066</v>
      </c>
      <c r="G127" s="18">
        <v>31.70642964811061</v>
      </c>
      <c r="H127" s="18">
        <v>31.803630827624318</v>
      </c>
      <c r="I127" s="18">
        <v>34.507277898611342</v>
      </c>
      <c r="J127" s="18">
        <v>20.969855832241151</v>
      </c>
      <c r="K127" s="18">
        <v>30.486362609001887</v>
      </c>
      <c r="L127" s="18">
        <v>40.577357834328446</v>
      </c>
      <c r="M127" s="18">
        <v>34.884827214393688</v>
      </c>
      <c r="N127" s="18">
        <v>28.0864639141932</v>
      </c>
      <c r="O127" s="18">
        <v>33.983985047046581</v>
      </c>
      <c r="P127" s="18">
        <v>28.188490586107864</v>
      </c>
      <c r="Q127" s="18">
        <v>34.047986380805447</v>
      </c>
      <c r="R127" s="18">
        <v>36.121218559932004</v>
      </c>
      <c r="S127" s="18">
        <v>46.623010574946491</v>
      </c>
      <c r="T127" s="18">
        <v>29.049040061267068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40.173953217431482</v>
      </c>
      <c r="F128" s="18">
        <v>23.158170303170653</v>
      </c>
      <c r="G128" s="18">
        <v>43.410226641764673</v>
      </c>
      <c r="H128" s="18">
        <v>29.347771087385517</v>
      </c>
      <c r="I128" s="18">
        <v>40.58894560066566</v>
      </c>
      <c r="J128" s="18">
        <v>34.603836954862345</v>
      </c>
      <c r="K128" s="18">
        <v>22.452187047129183</v>
      </c>
      <c r="L128" s="18">
        <v>31.723940318058087</v>
      </c>
      <c r="M128" s="18">
        <v>28.781119585551878</v>
      </c>
      <c r="N128" s="18">
        <v>38.182118385205982</v>
      </c>
      <c r="O128" s="18">
        <v>33.126293995859214</v>
      </c>
      <c r="P128" s="18">
        <v>29.035101363612799</v>
      </c>
      <c r="Q128" s="18">
        <v>46.482321223827874</v>
      </c>
      <c r="R128" s="18">
        <v>21.470197321337288</v>
      </c>
      <c r="S128" s="18">
        <v>22.214817283127847</v>
      </c>
      <c r="T128" s="18">
        <v>24.937158360930457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17.511601435951317</v>
      </c>
      <c r="F129" s="18">
        <v>22.604659573826819</v>
      </c>
      <c r="G129" s="18">
        <v>27.573460916482222</v>
      </c>
      <c r="H129" s="18">
        <v>20.987827060305023</v>
      </c>
      <c r="I129" s="18">
        <v>24.381102098594265</v>
      </c>
      <c r="J129" s="18">
        <v>20.142073554536463</v>
      </c>
      <c r="K129" s="18">
        <v>24.501448781319244</v>
      </c>
      <c r="L129" s="18">
        <v>23.479031822848953</v>
      </c>
      <c r="M129" s="18">
        <v>22.892740573220351</v>
      </c>
      <c r="N129" s="18">
        <v>19.89217071598096</v>
      </c>
      <c r="O129" s="18">
        <v>19.982320726408162</v>
      </c>
      <c r="P129" s="18">
        <v>27.013596843744683</v>
      </c>
      <c r="Q129" s="18">
        <v>22.423856383324448</v>
      </c>
      <c r="R129" s="18">
        <v>15.229247770342944</v>
      </c>
      <c r="S129" s="18">
        <v>13.609271625596566</v>
      </c>
      <c r="T129" s="18">
        <v>9.9770527786091989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28.681373837806827</v>
      </c>
      <c r="F130" s="18">
        <v>40.766408479412966</v>
      </c>
      <c r="G130" s="18">
        <v>20.451524206651293</v>
      </c>
      <c r="H130" s="18">
        <v>24.392407308852224</v>
      </c>
      <c r="I130" s="18">
        <v>28.166572778090739</v>
      </c>
      <c r="J130" s="18">
        <v>26.493154168962739</v>
      </c>
      <c r="K130" s="18">
        <v>31.090660365626164</v>
      </c>
      <c r="L130" s="18">
        <v>44.615696613263026</v>
      </c>
      <c r="M130" s="18">
        <v>26.888948642108094</v>
      </c>
      <c r="N130" s="18">
        <v>27.377704770565057</v>
      </c>
      <c r="O130" s="18">
        <v>30.700449953469633</v>
      </c>
      <c r="P130" s="18">
        <v>25.361638173962049</v>
      </c>
      <c r="Q130" s="18">
        <v>22.773233252564264</v>
      </c>
      <c r="R130" s="18">
        <v>13.120834135162086</v>
      </c>
      <c r="S130" s="18">
        <v>16.772895001677288</v>
      </c>
      <c r="T130" s="18">
        <v>13.701279860730519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59.563888745014765</v>
      </c>
      <c r="F131" s="18">
        <v>47.971252136901235</v>
      </c>
      <c r="G131" s="18">
        <v>51.108526312079242</v>
      </c>
      <c r="H131" s="18">
        <v>49.837139348201418</v>
      </c>
      <c r="I131" s="18">
        <v>39.547007010605789</v>
      </c>
      <c r="J131" s="18">
        <v>33.587813977977291</v>
      </c>
      <c r="K131" s="18">
        <v>48.583738197818313</v>
      </c>
      <c r="L131" s="18">
        <v>30.545091033627369</v>
      </c>
      <c r="M131" s="18">
        <v>41.166124022304551</v>
      </c>
      <c r="N131" s="18">
        <v>42.535091450446622</v>
      </c>
      <c r="O131" s="18">
        <v>32.443676822809813</v>
      </c>
      <c r="P131" s="18">
        <v>36.56694156025366</v>
      </c>
      <c r="Q131" s="18">
        <v>36.731300868018636</v>
      </c>
      <c r="R131" s="18">
        <v>32.86484814506931</v>
      </c>
      <c r="S131" s="18">
        <v>39.558870353038799</v>
      </c>
      <c r="T131" s="18">
        <v>25.995282337649837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60.0583952396792</v>
      </c>
      <c r="F132" s="18">
        <v>49.291779433237544</v>
      </c>
      <c r="G132" s="18">
        <v>76.773275410081638</v>
      </c>
      <c r="H132" s="18">
        <v>51.822259073606446</v>
      </c>
      <c r="I132" s="18">
        <v>53.115307641964883</v>
      </c>
      <c r="J132" s="18">
        <v>41.06854626897033</v>
      </c>
      <c r="K132" s="18">
        <v>47.103608713206313</v>
      </c>
      <c r="L132" s="18">
        <v>39.666798889329634</v>
      </c>
      <c r="M132" s="18">
        <v>43.901582408148137</v>
      </c>
      <c r="N132" s="18">
        <v>33.42640292579339</v>
      </c>
      <c r="O132" s="18">
        <v>35.63262760934763</v>
      </c>
      <c r="P132" s="18">
        <v>43.764111439341953</v>
      </c>
      <c r="Q132" s="18">
        <v>35.724563614531959</v>
      </c>
      <c r="R132" s="18">
        <v>42.238440910385741</v>
      </c>
      <c r="S132" s="18">
        <v>27.155201675863875</v>
      </c>
      <c r="T132" s="18">
        <v>22.987845176862734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40.624405760022128</v>
      </c>
      <c r="F133" s="18">
        <v>44.882916008527751</v>
      </c>
      <c r="G133" s="18">
        <v>57.686015876569144</v>
      </c>
      <c r="H133" s="18">
        <v>47.181546010585826</v>
      </c>
      <c r="I133" s="18">
        <v>55.525657124796048</v>
      </c>
      <c r="J133" s="18">
        <v>51.870748299319729</v>
      </c>
      <c r="K133" s="18">
        <v>58.357860550086272</v>
      </c>
      <c r="L133" s="18">
        <v>72.315700074838347</v>
      </c>
      <c r="M133" s="18">
        <v>56.08665807229319</v>
      </c>
      <c r="N133" s="18">
        <v>53.293807093072644</v>
      </c>
      <c r="O133" s="18">
        <v>53.788800344248322</v>
      </c>
      <c r="P133" s="18">
        <v>33.665333738412144</v>
      </c>
      <c r="Q133" s="18">
        <v>34.840382433965324</v>
      </c>
      <c r="R133" s="18">
        <v>31.54474622251664</v>
      </c>
      <c r="S133" s="18">
        <v>29.892616523718644</v>
      </c>
      <c r="T133" s="18">
        <v>26.738960894269692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24.088278564020076</v>
      </c>
      <c r="F134" s="18">
        <v>34.112262865548395</v>
      </c>
      <c r="G134" s="18">
        <v>31.653360531776457</v>
      </c>
      <c r="H134" s="18">
        <v>37.182352326027257</v>
      </c>
      <c r="I134" s="18">
        <v>30.340563220708397</v>
      </c>
      <c r="J134" s="18">
        <v>27.815457773848895</v>
      </c>
      <c r="K134" s="18">
        <v>27.229974150434263</v>
      </c>
      <c r="L134" s="18">
        <v>30.420878487368761</v>
      </c>
      <c r="M134" s="18">
        <v>28.939020815557615</v>
      </c>
      <c r="N134" s="18">
        <v>31.745442394089036</v>
      </c>
      <c r="O134" s="18">
        <v>32.852784458049022</v>
      </c>
      <c r="P134" s="18">
        <v>26.969854307746221</v>
      </c>
      <c r="Q134" s="18">
        <v>26.217044355961921</v>
      </c>
      <c r="R134" s="18">
        <v>29.099269823877567</v>
      </c>
      <c r="S134" s="18">
        <v>23.294227266951847</v>
      </c>
      <c r="T134" s="18">
        <v>22.467832113445269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31.342347989612254</v>
      </c>
      <c r="F135" s="18">
        <v>43.992301347264224</v>
      </c>
      <c r="G135" s="18">
        <v>51.870863163582328</v>
      </c>
      <c r="H135" s="18">
        <v>39.275838459537923</v>
      </c>
      <c r="I135" s="18">
        <v>40.682421542906916</v>
      </c>
      <c r="J135" s="18">
        <v>30.76355134436719</v>
      </c>
      <c r="K135" s="18">
        <v>42.31354335626996</v>
      </c>
      <c r="L135" s="18">
        <v>34.146075923057509</v>
      </c>
      <c r="M135" s="18">
        <v>32.649799228100271</v>
      </c>
      <c r="N135" s="18">
        <v>39.320616470543108</v>
      </c>
      <c r="O135" s="18">
        <v>32.054757067366843</v>
      </c>
      <c r="P135" s="18">
        <v>35.610229847847201</v>
      </c>
      <c r="Q135" s="18">
        <v>34.225754880547612</v>
      </c>
      <c r="R135" s="18">
        <v>32.061280371564244</v>
      </c>
      <c r="S135" s="18">
        <v>30.736896321125801</v>
      </c>
      <c r="T135" s="18">
        <v>19.185265715930164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46.220429429807972</v>
      </c>
      <c r="F136" s="18">
        <v>33.117081620868859</v>
      </c>
      <c r="G136" s="18">
        <v>49.765330724943588</v>
      </c>
      <c r="H136" s="18">
        <v>39.000208001109336</v>
      </c>
      <c r="I136" s="18">
        <v>36.769855722089929</v>
      </c>
      <c r="J136" s="18">
        <v>33.608985981515062</v>
      </c>
      <c r="K136" s="18">
        <v>28.58316808689283</v>
      </c>
      <c r="L136" s="18">
        <v>34.276230336267858</v>
      </c>
      <c r="M136" s="18">
        <v>22.803145009759746</v>
      </c>
      <c r="N136" s="18">
        <v>35.95099602695403</v>
      </c>
      <c r="O136" s="18">
        <v>38.162609950202452</v>
      </c>
      <c r="P136" s="18">
        <v>31.906906906906904</v>
      </c>
      <c r="Q136" s="18">
        <v>18.822289355054256</v>
      </c>
      <c r="R136" s="18">
        <v>40.335819145443459</v>
      </c>
      <c r="S136" s="18">
        <v>34.513315610279371</v>
      </c>
      <c r="T136" s="18">
        <v>16.697123456675602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34.211278462484515</v>
      </c>
      <c r="F137" s="18">
        <v>30.480606177689054</v>
      </c>
      <c r="G137" s="18">
        <v>26.819124164030871</v>
      </c>
      <c r="H137" s="18">
        <v>26.171822234229364</v>
      </c>
      <c r="I137" s="18">
        <v>29.730872789551483</v>
      </c>
      <c r="J137" s="18">
        <v>25.34927983111562</v>
      </c>
      <c r="K137" s="18">
        <v>25.157128952968542</v>
      </c>
      <c r="L137" s="18">
        <v>24.562681917362951</v>
      </c>
      <c r="M137" s="18">
        <v>34.595879427255042</v>
      </c>
      <c r="N137" s="18">
        <v>24.272630182206544</v>
      </c>
      <c r="O137" s="18">
        <v>24.515320065588526</v>
      </c>
      <c r="P137" s="18">
        <v>33.905606790694705</v>
      </c>
      <c r="Q137" s="18">
        <v>24.447371118979834</v>
      </c>
      <c r="R137" s="18">
        <v>20.177405961647409</v>
      </c>
      <c r="S137" s="18">
        <v>26.690255768908141</v>
      </c>
      <c r="T137" s="18">
        <v>23.61337041507058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49.474532585363519</v>
      </c>
      <c r="F138" s="18">
        <v>65.519419008525418</v>
      </c>
      <c r="G138" s="18">
        <v>74.137083369101219</v>
      </c>
      <c r="H138" s="18">
        <v>56.268113707837458</v>
      </c>
      <c r="I138" s="18">
        <v>71.575420695956751</v>
      </c>
      <c r="J138" s="18">
        <v>55.667559353654497</v>
      </c>
      <c r="K138" s="18">
        <v>71.259436308167366</v>
      </c>
      <c r="L138" s="18">
        <v>53.443832728124633</v>
      </c>
      <c r="M138" s="18">
        <v>47.805648309780601</v>
      </c>
      <c r="N138" s="18">
        <v>47.246461884274801</v>
      </c>
      <c r="O138" s="18">
        <v>51.576619541180044</v>
      </c>
      <c r="P138" s="18">
        <v>44.491098304472054</v>
      </c>
      <c r="Q138" s="18">
        <v>58.17650480970871</v>
      </c>
      <c r="R138" s="18">
        <v>37.737847750956689</v>
      </c>
      <c r="S138" s="18">
        <v>37.553578597050098</v>
      </c>
      <c r="T138" s="18">
        <v>26.624574482247112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40.448839356244825</v>
      </c>
      <c r="F139" s="18">
        <v>58.252609622955283</v>
      </c>
      <c r="G139" s="18">
        <v>49.163524375368141</v>
      </c>
      <c r="H139" s="18">
        <v>37.091308727905485</v>
      </c>
      <c r="I139" s="18">
        <v>61.96095103275789</v>
      </c>
      <c r="J139" s="18">
        <v>43.350599087402856</v>
      </c>
      <c r="K139" s="18">
        <v>42.850011706446494</v>
      </c>
      <c r="L139" s="18">
        <v>38.44574344456386</v>
      </c>
      <c r="M139" s="18">
        <v>39.803233580084537</v>
      </c>
      <c r="N139" s="18">
        <v>36.420975053774498</v>
      </c>
      <c r="O139" s="18">
        <v>42.855991140266383</v>
      </c>
      <c r="P139" s="18">
        <v>34.446834251915575</v>
      </c>
      <c r="Q139" s="18">
        <v>28.220685762664036</v>
      </c>
      <c r="R139" s="18">
        <v>38.850674365916099</v>
      </c>
      <c r="S139" s="18">
        <v>31.407667497493428</v>
      </c>
      <c r="T139" s="18">
        <v>29.232951066410152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38.88389804373768</v>
      </c>
      <c r="F140" s="18">
        <v>48.331281938922146</v>
      </c>
      <c r="G140" s="18">
        <v>45.272440866750188</v>
      </c>
      <c r="H140" s="18">
        <v>39.431705481007064</v>
      </c>
      <c r="I140" s="18">
        <v>46.700144712794113</v>
      </c>
      <c r="J140" s="18">
        <v>24.521004469510363</v>
      </c>
      <c r="K140" s="18">
        <v>32.342398188825698</v>
      </c>
      <c r="L140" s="18">
        <v>28.71163082063061</v>
      </c>
      <c r="M140" s="18">
        <v>31.96557865308214</v>
      </c>
      <c r="N140" s="18">
        <v>37.002683928007578</v>
      </c>
      <c r="O140" s="18">
        <v>34.549939057746386</v>
      </c>
      <c r="P140" s="18">
        <v>30.776548270218097</v>
      </c>
      <c r="Q140" s="18">
        <v>28.822596915982132</v>
      </c>
      <c r="R140" s="18">
        <v>28.836800922777631</v>
      </c>
      <c r="S140" s="18">
        <v>27.970647273684556</v>
      </c>
      <c r="T140" s="18">
        <v>19.238772801872049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36.889080832073709</v>
      </c>
      <c r="F141" s="18">
        <v>41.577035015094275</v>
      </c>
      <c r="G141" s="18">
        <v>50.719124732818898</v>
      </c>
      <c r="H141" s="18">
        <v>56.12993173876044</v>
      </c>
      <c r="I141" s="18">
        <v>57.839513425093308</v>
      </c>
      <c r="J141" s="18">
        <v>44.15289516841176</v>
      </c>
      <c r="K141" s="18">
        <v>66.334397074115245</v>
      </c>
      <c r="L141" s="18">
        <v>49.871758335708179</v>
      </c>
      <c r="M141" s="18">
        <v>70.039186481550431</v>
      </c>
      <c r="N141" s="18">
        <v>68.719439672261132</v>
      </c>
      <c r="O141" s="18">
        <v>60.290969461313296</v>
      </c>
      <c r="P141" s="18">
        <v>60.448006079342328</v>
      </c>
      <c r="Q141" s="18">
        <v>59.070234508830993</v>
      </c>
      <c r="R141" s="18">
        <v>50.142339544513462</v>
      </c>
      <c r="S141" s="18">
        <v>52.193669214945807</v>
      </c>
      <c r="T141" s="18">
        <v>44.731901912472132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96.440695401707643</v>
      </c>
      <c r="F142" s="18">
        <v>70.49768780519355</v>
      </c>
      <c r="G142" s="18">
        <v>88.904463393424962</v>
      </c>
      <c r="H142" s="18">
        <v>59.739483902806462</v>
      </c>
      <c r="I142" s="18">
        <v>81.768801957259569</v>
      </c>
      <c r="J142" s="18">
        <v>64.782783327502884</v>
      </c>
      <c r="K142" s="18">
        <v>53.520073251570139</v>
      </c>
      <c r="L142" s="18">
        <v>65.350683299056257</v>
      </c>
      <c r="M142" s="18">
        <v>84.294955713218343</v>
      </c>
      <c r="N142" s="18">
        <v>65.4084535663483</v>
      </c>
      <c r="O142" s="18">
        <v>68.030638984075793</v>
      </c>
      <c r="P142" s="18">
        <v>61.543817332976921</v>
      </c>
      <c r="Q142" s="18">
        <v>76.058021404900316</v>
      </c>
      <c r="R142" s="18">
        <v>61.684268781995108</v>
      </c>
      <c r="S142" s="18">
        <v>67.549756161855797</v>
      </c>
      <c r="T142" s="18">
        <v>52.084703406550048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32.948467195244206</v>
      </c>
      <c r="F143" s="18">
        <v>36.150273907844607</v>
      </c>
      <c r="G143" s="18">
        <v>40.689935792660641</v>
      </c>
      <c r="H143" s="18">
        <v>30.107497451126637</v>
      </c>
      <c r="I143" s="18">
        <v>28.528926293481138</v>
      </c>
      <c r="J143" s="18">
        <v>35.079434681418014</v>
      </c>
      <c r="K143" s="18">
        <v>37.529235944966054</v>
      </c>
      <c r="L143" s="18">
        <v>41.291766288602808</v>
      </c>
      <c r="M143" s="18">
        <v>41.094710050307881</v>
      </c>
      <c r="N143" s="18">
        <v>34.95880797060822</v>
      </c>
      <c r="O143" s="18">
        <v>34.778500324818069</v>
      </c>
      <c r="P143" s="18">
        <v>30.011808994408668</v>
      </c>
      <c r="Q143" s="18">
        <v>26.513706292801853</v>
      </c>
      <c r="R143" s="18">
        <v>31.935209846263898</v>
      </c>
      <c r="S143" s="18">
        <v>40.953395036448519</v>
      </c>
      <c r="T143" s="18">
        <v>36.059112075450585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46.488653862916578</v>
      </c>
      <c r="F144" s="18">
        <v>47.719216236219857</v>
      </c>
      <c r="G144" s="18">
        <v>41.112786076469781</v>
      </c>
      <c r="H144" s="18">
        <v>43.265354284253377</v>
      </c>
      <c r="I144" s="18">
        <v>38.517757673922489</v>
      </c>
      <c r="J144" s="18">
        <v>27.773644794921392</v>
      </c>
      <c r="K144" s="18">
        <v>42.807793009387851</v>
      </c>
      <c r="L144" s="18">
        <v>51.940787502247431</v>
      </c>
      <c r="M144" s="18">
        <v>64.234455763536914</v>
      </c>
      <c r="N144" s="18">
        <v>52.393474997229191</v>
      </c>
      <c r="O144" s="18">
        <v>45.474296916842668</v>
      </c>
      <c r="P144" s="18">
        <v>31.358744031722914</v>
      </c>
      <c r="Q144" s="18">
        <v>54.341809984804414</v>
      </c>
      <c r="R144" s="18">
        <v>35.797386790764278</v>
      </c>
      <c r="S144" s="18">
        <v>41.165573818695052</v>
      </c>
      <c r="T144" s="18">
        <v>28.989708653428035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84.189645826846117</v>
      </c>
      <c r="F145" s="18">
        <v>76.681927873880781</v>
      </c>
      <c r="G145" s="18">
        <v>83.807507388293416</v>
      </c>
      <c r="H145" s="18">
        <v>64.668412713809943</v>
      </c>
      <c r="I145" s="18">
        <v>81.150866838804859</v>
      </c>
      <c r="J145" s="18">
        <v>53.601063774958</v>
      </c>
      <c r="K145" s="18">
        <v>40.301048834795928</v>
      </c>
      <c r="L145" s="18">
        <v>48.249716902171237</v>
      </c>
      <c r="M145" s="18">
        <v>50.150451354062184</v>
      </c>
      <c r="N145" s="18">
        <v>82.116529963094749</v>
      </c>
      <c r="O145" s="18">
        <v>51.674817753990958</v>
      </c>
      <c r="P145" s="18">
        <v>64.825152159037714</v>
      </c>
      <c r="Q145" s="18">
        <v>61.060179168011452</v>
      </c>
      <c r="R145" s="18">
        <v>46.599097974603488</v>
      </c>
      <c r="S145" s="18">
        <v>36.482456696910091</v>
      </c>
      <c r="T145" s="18">
        <v>36.07422271323248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57.232209469886662</v>
      </c>
      <c r="F146" s="18">
        <v>50.624541537952908</v>
      </c>
      <c r="G146" s="18">
        <v>52.21332275143326</v>
      </c>
      <c r="H146" s="18">
        <v>58.035855606791252</v>
      </c>
      <c r="I146" s="18">
        <v>50.110349386414761</v>
      </c>
      <c r="J146" s="18">
        <v>34.476442893004517</v>
      </c>
      <c r="K146" s="18">
        <v>47.898455274817387</v>
      </c>
      <c r="L146" s="18">
        <v>87.980732219643897</v>
      </c>
      <c r="M146" s="18">
        <v>50.04058847732049</v>
      </c>
      <c r="N146" s="18">
        <v>48.333071060854707</v>
      </c>
      <c r="O146" s="18">
        <v>51.083538613479242</v>
      </c>
      <c r="P146" s="18">
        <v>51.555250042962705</v>
      </c>
      <c r="Q146" s="18">
        <v>61.081018785294461</v>
      </c>
      <c r="R146" s="18">
        <v>70.459139474444115</v>
      </c>
      <c r="S146" s="18">
        <v>56.633649634192857</v>
      </c>
      <c r="T146" s="18">
        <v>36.98994335914923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132.65422478999582</v>
      </c>
      <c r="F147" s="18">
        <v>122.94252075559027</v>
      </c>
      <c r="G147" s="18">
        <v>156.77329547803797</v>
      </c>
      <c r="H147" s="18">
        <v>127.16041269632648</v>
      </c>
      <c r="I147" s="18">
        <v>127.96810544320354</v>
      </c>
      <c r="J147" s="18">
        <v>90.207235284001939</v>
      </c>
      <c r="K147" s="18">
        <v>101.41606881268075</v>
      </c>
      <c r="L147" s="18">
        <v>79.194760961967134</v>
      </c>
      <c r="M147" s="18">
        <v>80.941494308633679</v>
      </c>
      <c r="N147" s="18">
        <v>71.247214881600087</v>
      </c>
      <c r="O147" s="18">
        <v>61.261026984857274</v>
      </c>
      <c r="P147" s="18">
        <v>66.406952352412347</v>
      </c>
      <c r="Q147" s="18">
        <v>62.039463369840313</v>
      </c>
      <c r="R147" s="18">
        <v>67.75458732754106</v>
      </c>
      <c r="S147" s="18">
        <v>58.130219908881394</v>
      </c>
      <c r="T147" s="18">
        <v>48.296024819784279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20.045042389369055</v>
      </c>
      <c r="F148" s="18">
        <v>27.022581478957633</v>
      </c>
      <c r="G148" s="18">
        <v>14.05053509121139</v>
      </c>
      <c r="H148" s="18">
        <v>28.004667444574096</v>
      </c>
      <c r="I148" s="18">
        <v>15.124720774385702</v>
      </c>
      <c r="J148" s="18">
        <v>15.090309699586758</v>
      </c>
      <c r="K148" s="18">
        <v>25.456186431852629</v>
      </c>
      <c r="L148" s="18">
        <v>29.992271222415763</v>
      </c>
      <c r="M148" s="18">
        <v>38.067991740399371</v>
      </c>
      <c r="N148" s="18">
        <v>36.889309017130472</v>
      </c>
      <c r="O148" s="18">
        <v>40.271545276723046</v>
      </c>
      <c r="P148" s="18">
        <v>42.372396101739561</v>
      </c>
      <c r="Q148" s="18">
        <v>36.070156454303621</v>
      </c>
      <c r="R148" s="18">
        <v>18.640759665782145</v>
      </c>
      <c r="S148" s="18">
        <v>28.71729419272495</v>
      </c>
      <c r="T148" s="18">
        <v>20.666708000082664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42.707249777160307</v>
      </c>
      <c r="F149" s="18">
        <v>39.497507812117696</v>
      </c>
      <c r="G149" s="18">
        <v>43.962864309912334</v>
      </c>
      <c r="H149" s="18">
        <v>38.950016413434859</v>
      </c>
      <c r="I149" s="18">
        <v>34.915673612311799</v>
      </c>
      <c r="J149" s="18">
        <v>24.697988357136229</v>
      </c>
      <c r="K149" s="18">
        <v>25.383412349439521</v>
      </c>
      <c r="L149" s="18">
        <v>29.788019388115227</v>
      </c>
      <c r="M149" s="18">
        <v>28.5192881713849</v>
      </c>
      <c r="N149" s="18">
        <v>33.465238182092136</v>
      </c>
      <c r="O149" s="18">
        <v>37.053726333109864</v>
      </c>
      <c r="P149" s="18">
        <v>33.422719676654616</v>
      </c>
      <c r="Q149" s="18">
        <v>33.830851891605946</v>
      </c>
      <c r="R149" s="18">
        <v>33.672931643948765</v>
      </c>
      <c r="S149" s="18">
        <v>32.023186557935404</v>
      </c>
      <c r="T149" s="18">
        <v>23.022046487267371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20.652622883106154</v>
      </c>
      <c r="F150" s="18">
        <v>14.926115727150604</v>
      </c>
      <c r="G150" s="18">
        <v>19.210450485063873</v>
      </c>
      <c r="H150" s="18">
        <v>9.2807424593967518</v>
      </c>
      <c r="I150" s="18">
        <v>13.460157932519742</v>
      </c>
      <c r="J150" s="18">
        <v>8.6918730986527599</v>
      </c>
      <c r="K150" s="18">
        <v>4.2121224885219668</v>
      </c>
      <c r="L150" s="18">
        <v>4.0879731828959205</v>
      </c>
      <c r="M150" s="18">
        <v>15.900147076360456</v>
      </c>
      <c r="N150" s="18">
        <v>11.603171533552505</v>
      </c>
      <c r="O150" s="18">
        <v>11.295180722891567</v>
      </c>
      <c r="P150" s="18">
        <v>18.335839231361618</v>
      </c>
      <c r="Q150" s="18">
        <v>14.280614066404857</v>
      </c>
      <c r="R150" s="18">
        <v>24.306399527761382</v>
      </c>
      <c r="S150" s="18">
        <v>6.7531064289573202</v>
      </c>
      <c r="T150" s="18">
        <v>13.143626983866199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44.288315046342539</v>
      </c>
      <c r="F151" s="18">
        <v>41.118191543792733</v>
      </c>
      <c r="G151" s="18">
        <v>46.113004418397438</v>
      </c>
      <c r="H151" s="18">
        <v>41.182724300710085</v>
      </c>
      <c r="I151" s="18">
        <v>36.20253346046038</v>
      </c>
      <c r="J151" s="18">
        <v>25.507176550402356</v>
      </c>
      <c r="K151" s="18">
        <v>26.449882727175591</v>
      </c>
      <c r="L151" s="18">
        <v>31.024035828428417</v>
      </c>
      <c r="M151" s="18">
        <v>29.357331950734618</v>
      </c>
      <c r="N151" s="18">
        <v>34.699483760131315</v>
      </c>
      <c r="O151" s="18">
        <v>38.593640981390784</v>
      </c>
      <c r="P151" s="18">
        <v>34.571158968877604</v>
      </c>
      <c r="Q151" s="18">
        <v>35.221515219663196</v>
      </c>
      <c r="R151" s="18">
        <v>35.090170366026214</v>
      </c>
      <c r="S151" s="18">
        <v>33.98211651419706</v>
      </c>
      <c r="T151" s="18">
        <v>24.152009029135684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13.961605584642234</v>
      </c>
      <c r="F152" s="18">
        <v>13.685507048036131</v>
      </c>
      <c r="G152" s="18">
        <v>0</v>
      </c>
      <c r="H152" s="18">
        <v>0</v>
      </c>
      <c r="I152" s="18">
        <v>19.403660824008796</v>
      </c>
      <c r="J152" s="18">
        <v>19.070624880808595</v>
      </c>
      <c r="K152" s="18">
        <v>18.746485034056114</v>
      </c>
      <c r="L152" s="18">
        <v>24.594195769798326</v>
      </c>
      <c r="M152" s="18">
        <v>18.177411536597187</v>
      </c>
      <c r="N152" s="18">
        <v>23.887727679904447</v>
      </c>
      <c r="O152" s="18">
        <v>23.541875110352539</v>
      </c>
      <c r="P152" s="18">
        <v>17.400382808421785</v>
      </c>
      <c r="Q152" s="18">
        <v>17.103762827822123</v>
      </c>
      <c r="R152" s="18">
        <v>0</v>
      </c>
      <c r="S152" s="18">
        <v>5.4719562243502047</v>
      </c>
      <c r="T152" s="18">
        <v>0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23.957245531052276</v>
      </c>
      <c r="F153" s="18">
        <v>26.167050450073269</v>
      </c>
      <c r="G153" s="18">
        <v>22.604975299929428</v>
      </c>
      <c r="H153" s="18">
        <v>26.174036402849833</v>
      </c>
      <c r="I153" s="18">
        <v>35.367372353673723</v>
      </c>
      <c r="J153" s="18">
        <v>24.224115819772578</v>
      </c>
      <c r="K153" s="18">
        <v>24.038897657794951</v>
      </c>
      <c r="L153" s="18">
        <v>23.432313159847428</v>
      </c>
      <c r="M153" s="18">
        <v>25.834732714688712</v>
      </c>
      <c r="N153" s="18">
        <v>22.037022197291449</v>
      </c>
      <c r="O153" s="18">
        <v>25.834412980442966</v>
      </c>
      <c r="P153" s="18">
        <v>27.846465726569985</v>
      </c>
      <c r="Q153" s="18">
        <v>29.57209534328571</v>
      </c>
      <c r="R153" s="18">
        <v>32.053636418273243</v>
      </c>
      <c r="S153" s="18">
        <v>25.022726336894586</v>
      </c>
      <c r="T153" s="18">
        <v>18.860577742084644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33.248959629327729</v>
      </c>
      <c r="F154" s="18">
        <v>36.742567284826336</v>
      </c>
      <c r="G154" s="18">
        <v>24.318593023482034</v>
      </c>
      <c r="H154" s="18">
        <v>36.20329542817359</v>
      </c>
      <c r="I154" s="18">
        <v>39.950993448037075</v>
      </c>
      <c r="J154" s="18">
        <v>31.477842151382898</v>
      </c>
      <c r="K154" s="18">
        <v>27.747853621911013</v>
      </c>
      <c r="L154" s="18">
        <v>25.092922227624172</v>
      </c>
      <c r="M154" s="18">
        <v>21.935962118862658</v>
      </c>
      <c r="N154" s="18">
        <v>16.06672070927269</v>
      </c>
      <c r="O154" s="18">
        <v>27.512062981461099</v>
      </c>
      <c r="P154" s="18">
        <v>27.253897307314947</v>
      </c>
      <c r="Q154" s="18">
        <v>34.699489328270261</v>
      </c>
      <c r="R154" s="18">
        <v>32.971260051654973</v>
      </c>
      <c r="S154" s="18">
        <v>23.683131256534523</v>
      </c>
      <c r="T154" s="18">
        <v>16.634045455301546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15.039007425509917</v>
      </c>
      <c r="F155" s="18">
        <v>15.71448526330493</v>
      </c>
      <c r="G155" s="18">
        <v>24.392227010326042</v>
      </c>
      <c r="H155" s="18">
        <v>15.180496098612503</v>
      </c>
      <c r="I155" s="18">
        <v>32.697857579505552</v>
      </c>
      <c r="J155" s="18">
        <v>16.024998998437564</v>
      </c>
      <c r="K155" s="18">
        <v>21.380958370016351</v>
      </c>
      <c r="L155" s="18">
        <v>22.573899819408801</v>
      </c>
      <c r="M155" s="18">
        <v>33.80967407474192</v>
      </c>
      <c r="N155" s="18">
        <v>34.291715335898068</v>
      </c>
      <c r="O155" s="18">
        <v>25.522704998366546</v>
      </c>
      <c r="P155" s="18">
        <v>30.203238566612754</v>
      </c>
      <c r="Q155" s="18">
        <v>24.149653545354909</v>
      </c>
      <c r="R155" s="18">
        <v>34.765075005649322</v>
      </c>
      <c r="S155" s="18">
        <v>24.68566914620499</v>
      </c>
      <c r="T155" s="18">
        <v>22.85300004728207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0</v>
      </c>
      <c r="F156" s="18">
        <v>0</v>
      </c>
      <c r="G156" s="18">
        <v>5.8551437437789096</v>
      </c>
      <c r="H156" s="18">
        <v>5.7372346528973033</v>
      </c>
      <c r="I156" s="18">
        <v>16.881436047493107</v>
      </c>
      <c r="J156" s="18">
        <v>11.04484205875856</v>
      </c>
      <c r="K156" s="18">
        <v>10.849517196484756</v>
      </c>
      <c r="L156" s="18">
        <v>15.994028895878872</v>
      </c>
      <c r="M156" s="18">
        <v>15.746378332983415</v>
      </c>
      <c r="N156" s="18">
        <v>5.1722354401572366</v>
      </c>
      <c r="O156" s="18">
        <v>15.278060704827869</v>
      </c>
      <c r="P156" s="18">
        <v>20.072260136491369</v>
      </c>
      <c r="Q156" s="18">
        <v>19.73554371422933</v>
      </c>
      <c r="R156" s="18">
        <v>9.6800735685591199</v>
      </c>
      <c r="S156" s="18">
        <v>37.975885312826357</v>
      </c>
      <c r="T156" s="18">
        <v>13.968431345159939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39.915891514309131</v>
      </c>
      <c r="F157" s="18">
        <v>32.569576758350024</v>
      </c>
      <c r="G157" s="18">
        <v>36.010739405321388</v>
      </c>
      <c r="H157" s="18">
        <v>34.399955324733348</v>
      </c>
      <c r="I157" s="18">
        <v>32.859499352667861</v>
      </c>
      <c r="J157" s="18">
        <v>29.239703217012345</v>
      </c>
      <c r="K157" s="18">
        <v>34.412579381164711</v>
      </c>
      <c r="L157" s="18">
        <v>34.019461621276271</v>
      </c>
      <c r="M157" s="18">
        <v>28.984442294424781</v>
      </c>
      <c r="N157" s="18">
        <v>37.366279945758627</v>
      </c>
      <c r="O157" s="18">
        <v>37.367286818640146</v>
      </c>
      <c r="P157" s="18">
        <v>34.826732143517269</v>
      </c>
      <c r="Q157" s="18">
        <v>32.493348420440995</v>
      </c>
      <c r="R157" s="18">
        <v>39.534430554306446</v>
      </c>
      <c r="S157" s="18">
        <v>36.531792756424728</v>
      </c>
      <c r="T157" s="18">
        <v>20.332224957176376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24.586133420750699</v>
      </c>
      <c r="F158" s="18">
        <v>19.828942324216424</v>
      </c>
      <c r="G158" s="18">
        <v>23.050031373653816</v>
      </c>
      <c r="H158" s="18">
        <v>32.28009187410764</v>
      </c>
      <c r="I158" s="18">
        <v>34.94481129801899</v>
      </c>
      <c r="J158" s="18">
        <v>30.443538944311744</v>
      </c>
      <c r="K158" s="18">
        <v>33.027355761565268</v>
      </c>
      <c r="L158" s="18">
        <v>21.068038676483635</v>
      </c>
      <c r="M158" s="18">
        <v>25.956889931971315</v>
      </c>
      <c r="N158" s="18">
        <v>35.891481051409272</v>
      </c>
      <c r="O158" s="18">
        <v>42.257585751978894</v>
      </c>
      <c r="P158" s="18">
        <v>27.182941194237216</v>
      </c>
      <c r="Q158" s="18">
        <v>32.434663809795268</v>
      </c>
      <c r="R158" s="18">
        <v>26.83586037685215</v>
      </c>
      <c r="S158" s="18">
        <v>42.996279887088029</v>
      </c>
      <c r="T158" s="18">
        <v>15.505148621409873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38.925652004671079</v>
      </c>
      <c r="F159" s="18">
        <v>9.4840667678300452</v>
      </c>
      <c r="G159" s="18">
        <v>50.867052023121396</v>
      </c>
      <c r="H159" s="18">
        <v>18.050541516245488</v>
      </c>
      <c r="I159" s="18">
        <v>30.846516546952806</v>
      </c>
      <c r="J159" s="18">
        <v>12.926577042399174</v>
      </c>
      <c r="K159" s="18">
        <v>25.287646984448095</v>
      </c>
      <c r="L159" s="18">
        <v>16.503011799653436</v>
      </c>
      <c r="M159" s="18">
        <v>28.31715210355987</v>
      </c>
      <c r="N159" s="18">
        <v>23.810468669391643</v>
      </c>
      <c r="O159" s="18">
        <v>35.043999688497777</v>
      </c>
      <c r="P159" s="18">
        <v>22.924387727811105</v>
      </c>
      <c r="Q159" s="18">
        <v>26.2133013780707</v>
      </c>
      <c r="R159" s="18">
        <v>43.941557728221468</v>
      </c>
      <c r="S159" s="18">
        <v>50.155841364238881</v>
      </c>
      <c r="T159" s="18">
        <v>21.034180543382998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12.304230897681531</v>
      </c>
      <c r="F160" s="18">
        <v>13.6511782673242</v>
      </c>
      <c r="G160" s="18">
        <v>13.26303922543851</v>
      </c>
      <c r="H160" s="18">
        <v>20.957939028518918</v>
      </c>
      <c r="I160" s="18">
        <v>25.106703489831784</v>
      </c>
      <c r="J160" s="18">
        <v>16.820086241169456</v>
      </c>
      <c r="K160" s="18">
        <v>23.86314486420379</v>
      </c>
      <c r="L160" s="18">
        <v>18.927812236102618</v>
      </c>
      <c r="M160" s="18">
        <v>29.903028749626213</v>
      </c>
      <c r="N160" s="18">
        <v>22.296854749926837</v>
      </c>
      <c r="O160" s="18">
        <v>15.002932391331033</v>
      </c>
      <c r="P160" s="18">
        <v>25.367156208277706</v>
      </c>
      <c r="Q160" s="18">
        <v>20.871652382629566</v>
      </c>
      <c r="R160" s="18">
        <v>29.243483788938338</v>
      </c>
      <c r="S160" s="18">
        <v>21.062804326547806</v>
      </c>
      <c r="T160" s="18">
        <v>8.4575791991880731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49.957443659105209</v>
      </c>
      <c r="F161" s="18">
        <v>41.892674610489195</v>
      </c>
      <c r="G161" s="18">
        <v>43.412120951191859</v>
      </c>
      <c r="H161" s="18">
        <v>39.230793699039729</v>
      </c>
      <c r="I161" s="18">
        <v>34.136825971854535</v>
      </c>
      <c r="J161" s="18">
        <v>32.977111823325124</v>
      </c>
      <c r="K161" s="18">
        <v>37.955551338272073</v>
      </c>
      <c r="L161" s="18">
        <v>42.813230626176946</v>
      </c>
      <c r="M161" s="18">
        <v>29.751082608839379</v>
      </c>
      <c r="N161" s="18">
        <v>42.47158487619533</v>
      </c>
      <c r="O161" s="18">
        <v>41.321647055025579</v>
      </c>
      <c r="P161" s="18">
        <v>40.500935986197788</v>
      </c>
      <c r="Q161" s="18">
        <v>35.840265595231358</v>
      </c>
      <c r="R161" s="18">
        <v>45.76163752454277</v>
      </c>
      <c r="S161" s="18">
        <v>37.068433797904113</v>
      </c>
      <c r="T161" s="18">
        <v>24.788254548495381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15.787113926128937</v>
      </c>
      <c r="F162" s="18">
        <v>24.667451913885923</v>
      </c>
      <c r="G162" s="18">
        <v>28.941116885935823</v>
      </c>
      <c r="H162" s="18">
        <v>38.925652004671079</v>
      </c>
      <c r="I162" s="18">
        <v>23.673422253016916</v>
      </c>
      <c r="J162" s="18">
        <v>26.592133254877108</v>
      </c>
      <c r="K162" s="18">
        <v>29.962380566621906</v>
      </c>
      <c r="L162" s="18">
        <v>25.595643294758339</v>
      </c>
      <c r="M162" s="18">
        <v>27.304558255078113</v>
      </c>
      <c r="N162" s="18">
        <v>36.852191125992377</v>
      </c>
      <c r="O162" s="18">
        <v>35.210902952537772</v>
      </c>
      <c r="P162" s="18">
        <v>37.181348205872617</v>
      </c>
      <c r="Q162" s="18">
        <v>33.018655540380315</v>
      </c>
      <c r="R162" s="18">
        <v>22.55731273752605</v>
      </c>
      <c r="S162" s="18">
        <v>29.307056274352483</v>
      </c>
      <c r="T162" s="18">
        <v>21.664798470276839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0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18">
        <v>0</v>
      </c>
      <c r="L163" s="18">
        <v>0</v>
      </c>
      <c r="M163" s="18">
        <v>0</v>
      </c>
      <c r="N163" s="18">
        <v>0</v>
      </c>
      <c r="O163" s="18">
        <v>15.260186174271325</v>
      </c>
      <c r="P163" s="18">
        <v>0</v>
      </c>
      <c r="Q163" s="18">
        <v>0</v>
      </c>
      <c r="R163" s="18">
        <v>14.240956992309885</v>
      </c>
      <c r="S163" s="18">
        <v>0</v>
      </c>
      <c r="T163" s="18">
        <v>27.008777852802158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18.426386585590567</v>
      </c>
      <c r="F164" s="18">
        <v>21.595939963286902</v>
      </c>
      <c r="G164" s="18">
        <v>21.113378844394401</v>
      </c>
      <c r="H164" s="18">
        <v>30.972537683254178</v>
      </c>
      <c r="I164" s="18">
        <v>10.102030508132135</v>
      </c>
      <c r="J164" s="18">
        <v>46.201570853409017</v>
      </c>
      <c r="K164" s="18">
        <v>45.291320241985048</v>
      </c>
      <c r="L164" s="18">
        <v>15.872511983746547</v>
      </c>
      <c r="M164" s="18">
        <v>15.595271513677051</v>
      </c>
      <c r="N164" s="18">
        <v>39.865072063784112</v>
      </c>
      <c r="O164" s="18">
        <v>24.123997346360291</v>
      </c>
      <c r="P164" s="18">
        <v>17.793066635034549</v>
      </c>
      <c r="Q164" s="18">
        <v>29.123103357893818</v>
      </c>
      <c r="R164" s="18">
        <v>14.279186657527987</v>
      </c>
      <c r="S164" s="18">
        <v>25.195968645016798</v>
      </c>
      <c r="T164" s="18">
        <v>27.449903925336258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0</v>
      </c>
      <c r="F165" s="18">
        <v>0</v>
      </c>
      <c r="G165" s="18">
        <v>8.3257014403463501</v>
      </c>
      <c r="H165" s="18">
        <v>0</v>
      </c>
      <c r="I165" s="18">
        <v>0</v>
      </c>
      <c r="J165" s="18">
        <v>15.689966266572528</v>
      </c>
      <c r="K165" s="18">
        <v>0</v>
      </c>
      <c r="L165" s="18">
        <v>7.5763315402682023</v>
      </c>
      <c r="M165" s="18">
        <v>7.4537865235539646</v>
      </c>
      <c r="N165" s="18">
        <v>22.013501614323452</v>
      </c>
      <c r="O165" s="18">
        <v>0</v>
      </c>
      <c r="P165" s="18">
        <v>42.713746707482024</v>
      </c>
      <c r="Q165" s="18">
        <v>0</v>
      </c>
      <c r="R165" s="18">
        <v>6.9089401685781402</v>
      </c>
      <c r="S165" s="18">
        <v>0</v>
      </c>
      <c r="T165" s="18">
        <v>13.399437223636607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18.937062672208913</v>
      </c>
      <c r="F166" s="18">
        <v>30.519102183503037</v>
      </c>
      <c r="G166" s="18">
        <v>37.069518909975315</v>
      </c>
      <c r="H166" s="18">
        <v>48.6458757142099</v>
      </c>
      <c r="I166" s="18">
        <v>32.9067008434507</v>
      </c>
      <c r="J166" s="18">
        <v>26.307749753895244</v>
      </c>
      <c r="K166" s="18">
        <v>33.291164524935084</v>
      </c>
      <c r="L166" s="18">
        <v>33.495090109961929</v>
      </c>
      <c r="M166" s="18">
        <v>36.144578313253014</v>
      </c>
      <c r="N166" s="18">
        <v>42.653691519024335</v>
      </c>
      <c r="O166" s="18">
        <v>45.065694905245493</v>
      </c>
      <c r="P166" s="18">
        <v>45.093243656374199</v>
      </c>
      <c r="Q166" s="18">
        <v>40.53080341059205</v>
      </c>
      <c r="R166" s="18">
        <v>27.216889183125527</v>
      </c>
      <c r="S166" s="18">
        <v>36.024871571332845</v>
      </c>
      <c r="T166" s="18">
        <v>21.890800214671074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0</v>
      </c>
      <c r="F167" s="18">
        <v>10.821339681852614</v>
      </c>
      <c r="G167" s="18">
        <v>0</v>
      </c>
      <c r="H167" s="18">
        <v>20.77706212341575</v>
      </c>
      <c r="I167" s="18">
        <v>0</v>
      </c>
      <c r="J167" s="18">
        <v>0</v>
      </c>
      <c r="K167" s="18">
        <v>0</v>
      </c>
      <c r="L167" s="18">
        <v>0</v>
      </c>
      <c r="M167" s="18">
        <v>0</v>
      </c>
      <c r="N167" s="18">
        <v>0</v>
      </c>
      <c r="O167" s="18">
        <v>9.2047128129602349</v>
      </c>
      <c r="P167" s="18">
        <v>18.117583114412536</v>
      </c>
      <c r="Q167" s="18">
        <v>17.81102502449016</v>
      </c>
      <c r="R167" s="18">
        <v>17.439832577607255</v>
      </c>
      <c r="S167" s="18">
        <v>17.085255424568597</v>
      </c>
      <c r="T167" s="18">
        <v>8.3661005605287375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24.49809527309252</v>
      </c>
      <c r="F168" s="18">
        <v>32.656832446554304</v>
      </c>
      <c r="G168" s="18">
        <v>38.482169927933391</v>
      </c>
      <c r="H168" s="18">
        <v>26.951313022418937</v>
      </c>
      <c r="I168" s="18">
        <v>28.561466501480002</v>
      </c>
      <c r="J168" s="18">
        <v>28.295521326842294</v>
      </c>
      <c r="K168" s="18">
        <v>32.308571712602827</v>
      </c>
      <c r="L168" s="18">
        <v>35.472215170284016</v>
      </c>
      <c r="M168" s="18">
        <v>27.628549501151191</v>
      </c>
      <c r="N168" s="18">
        <v>20.413558618704844</v>
      </c>
      <c r="O168" s="18">
        <v>28.567769645267109</v>
      </c>
      <c r="P168" s="18">
        <v>23.525923634207338</v>
      </c>
      <c r="Q168" s="18">
        <v>24.329823940546756</v>
      </c>
      <c r="R168" s="18">
        <v>24.440498214915511</v>
      </c>
      <c r="S168" s="18">
        <v>26.649546352040506</v>
      </c>
      <c r="T168" s="18">
        <v>13.93546397682562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13.364517206815904</v>
      </c>
      <c r="F169" s="18">
        <v>9.7914422794477627</v>
      </c>
      <c r="G169" s="18">
        <v>28.705387044301979</v>
      </c>
      <c r="H169" s="18">
        <v>12.476606363069246</v>
      </c>
      <c r="I169" s="18">
        <v>21.364260643979858</v>
      </c>
      <c r="J169" s="18">
        <v>38.857006217120997</v>
      </c>
      <c r="K169" s="18">
        <v>41.028045599742107</v>
      </c>
      <c r="L169" s="18">
        <v>28.75463668516548</v>
      </c>
      <c r="M169" s="18">
        <v>31.072568571509279</v>
      </c>
      <c r="N169" s="18">
        <v>27.766208524226016</v>
      </c>
      <c r="O169" s="18">
        <v>24.565330130742147</v>
      </c>
      <c r="P169" s="18">
        <v>13.422818791946307</v>
      </c>
      <c r="Q169" s="18">
        <v>34.299886546529116</v>
      </c>
      <c r="R169" s="18">
        <v>18.138004301298164</v>
      </c>
      <c r="S169" s="18">
        <v>27.992671009771989</v>
      </c>
      <c r="T169" s="18">
        <v>9.9965012245714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23.892415864564132</v>
      </c>
      <c r="F170" s="18">
        <v>3.3222591362126246</v>
      </c>
      <c r="G170" s="18">
        <v>9.7121952798730931</v>
      </c>
      <c r="H170" s="18">
        <v>22.098749842151786</v>
      </c>
      <c r="I170" s="18">
        <v>24.662432949010416</v>
      </c>
      <c r="J170" s="18">
        <v>27.114150573916188</v>
      </c>
      <c r="K170" s="18">
        <v>20.631318341242007</v>
      </c>
      <c r="L170" s="18">
        <v>37.539705457695639</v>
      </c>
      <c r="M170" s="18">
        <v>36.827195467422094</v>
      </c>
      <c r="N170" s="18">
        <v>5.5609620464340326</v>
      </c>
      <c r="O170" s="18">
        <v>13.649268399213801</v>
      </c>
      <c r="P170" s="18">
        <v>18.775816748028539</v>
      </c>
      <c r="Q170" s="18">
        <v>26.34005004609509</v>
      </c>
      <c r="R170" s="18">
        <v>23.261824760920135</v>
      </c>
      <c r="S170" s="18">
        <v>15.215682296553649</v>
      </c>
      <c r="T170" s="18">
        <v>9.9574319782927976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13.232180663373324</v>
      </c>
      <c r="F171" s="18">
        <v>40.36712840996006</v>
      </c>
      <c r="G171" s="18">
        <v>36.870135190495695</v>
      </c>
      <c r="H171" s="18">
        <v>21.739560070357122</v>
      </c>
      <c r="I171" s="18">
        <v>22.897267592733932</v>
      </c>
      <c r="J171" s="18">
        <v>23.974181650530198</v>
      </c>
      <c r="K171" s="18">
        <v>19.626384998304996</v>
      </c>
      <c r="L171" s="18">
        <v>27.64148987630433</v>
      </c>
      <c r="M171" s="18">
        <v>18.434724317077258</v>
      </c>
      <c r="N171" s="18">
        <v>14.634622264138672</v>
      </c>
      <c r="O171" s="18">
        <v>25.258106273482145</v>
      </c>
      <c r="P171" s="18">
        <v>9.1961069813778824</v>
      </c>
      <c r="Q171" s="18">
        <v>4.4577185396514061</v>
      </c>
      <c r="R171" s="18">
        <v>12.942563778078174</v>
      </c>
      <c r="S171" s="18">
        <v>22.267995323720982</v>
      </c>
      <c r="T171" s="18">
        <v>9.4354882191189944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28.025409704799017</v>
      </c>
      <c r="F172" s="18">
        <v>50.809698138280552</v>
      </c>
      <c r="G172" s="18">
        <v>47.09056661406099</v>
      </c>
      <c r="H172" s="18">
        <v>36.08131982979571</v>
      </c>
      <c r="I172" s="18">
        <v>31.64402901514045</v>
      </c>
      <c r="J172" s="18">
        <v>26.217630164575215</v>
      </c>
      <c r="K172" s="18">
        <v>32.695384112378704</v>
      </c>
      <c r="L172" s="18">
        <v>42.370455196106498</v>
      </c>
      <c r="M172" s="18">
        <v>21.368482612803096</v>
      </c>
      <c r="N172" s="18">
        <v>27.620952149462497</v>
      </c>
      <c r="O172" s="18">
        <v>34.73843047428813</v>
      </c>
      <c r="P172" s="18">
        <v>32.009218654972628</v>
      </c>
      <c r="Q172" s="18">
        <v>29.343953049675122</v>
      </c>
      <c r="R172" s="18">
        <v>27.762068788237109</v>
      </c>
      <c r="S172" s="18">
        <v>25.216356337374677</v>
      </c>
      <c r="T172" s="18">
        <v>18.801084525717904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33.632458379832755</v>
      </c>
      <c r="F173" s="18">
        <v>30.06072265977274</v>
      </c>
      <c r="G173" s="18">
        <v>47.317679067841723</v>
      </c>
      <c r="H173" s="18">
        <v>29.099797756405593</v>
      </c>
      <c r="I173" s="18">
        <v>34.374597172689384</v>
      </c>
      <c r="J173" s="18">
        <v>29.62962962962963</v>
      </c>
      <c r="K173" s="18">
        <v>43.102848959274759</v>
      </c>
      <c r="L173" s="18">
        <v>35.649157445874977</v>
      </c>
      <c r="M173" s="18">
        <v>36.541792983975746</v>
      </c>
      <c r="N173" s="18">
        <v>20.044900577293138</v>
      </c>
      <c r="O173" s="18">
        <v>32.978484836492669</v>
      </c>
      <c r="P173" s="18">
        <v>32.553778842648057</v>
      </c>
      <c r="Q173" s="18">
        <v>29.525411109256858</v>
      </c>
      <c r="R173" s="18">
        <v>34.108997195482452</v>
      </c>
      <c r="S173" s="18">
        <v>37.272173837418777</v>
      </c>
      <c r="T173" s="18">
        <v>15.885041178914442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23.36748181230999</v>
      </c>
      <c r="F174" s="18">
        <v>22.179234306412646</v>
      </c>
      <c r="G174" s="18">
        <v>32.859414515646357</v>
      </c>
      <c r="H174" s="18">
        <v>29.008074687670057</v>
      </c>
      <c r="I174" s="18">
        <v>28.789455030527147</v>
      </c>
      <c r="J174" s="18">
        <v>21.995813992512353</v>
      </c>
      <c r="K174" s="18">
        <v>23.76242062847119</v>
      </c>
      <c r="L174" s="18">
        <v>28.483587025670698</v>
      </c>
      <c r="M174" s="18">
        <v>32.015086561338492</v>
      </c>
      <c r="N174" s="18">
        <v>30.697938790696462</v>
      </c>
      <c r="O174" s="18">
        <v>31.438375419267754</v>
      </c>
      <c r="P174" s="18">
        <v>26.206340449009041</v>
      </c>
      <c r="Q174" s="18">
        <v>30.389435374769853</v>
      </c>
      <c r="R174" s="18">
        <v>29.79867271745271</v>
      </c>
      <c r="S174" s="18">
        <v>23.394369823101787</v>
      </c>
      <c r="T174" s="18">
        <v>18.868628936808257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27.273054736506271</v>
      </c>
      <c r="F175" s="18">
        <v>21.021010839382527</v>
      </c>
      <c r="G175" s="18">
        <v>36.34676488668017</v>
      </c>
      <c r="H175" s="18">
        <v>31.75180671087665</v>
      </c>
      <c r="I175" s="18">
        <v>31.343868355752907</v>
      </c>
      <c r="J175" s="18">
        <v>22.723024063843638</v>
      </c>
      <c r="K175" s="18">
        <v>25.617281004070122</v>
      </c>
      <c r="L175" s="18">
        <v>31.584108008221296</v>
      </c>
      <c r="M175" s="18">
        <v>34.933874057949865</v>
      </c>
      <c r="N175" s="18">
        <v>33.141542002301499</v>
      </c>
      <c r="O175" s="18">
        <v>35.778771969454631</v>
      </c>
      <c r="P175" s="18">
        <v>29.800813756894247</v>
      </c>
      <c r="Q175" s="18">
        <v>31.325034169406379</v>
      </c>
      <c r="R175" s="18">
        <v>32.648873030864848</v>
      </c>
      <c r="S175" s="18">
        <v>25.017505064606986</v>
      </c>
      <c r="T175" s="18">
        <v>17.73588011112593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8.5932800549969919</v>
      </c>
      <c r="F176" s="18">
        <v>16.954899966090203</v>
      </c>
      <c r="G176" s="18">
        <v>8.3668005354752335</v>
      </c>
      <c r="H176" s="18">
        <v>16.511186328737718</v>
      </c>
      <c r="I176" s="18">
        <v>24.439918533604889</v>
      </c>
      <c r="J176" s="18">
        <v>16.08234158893535</v>
      </c>
      <c r="K176" s="18">
        <v>7.9402890265205652</v>
      </c>
      <c r="L176" s="18">
        <v>7.8425221551250877</v>
      </c>
      <c r="M176" s="18">
        <v>7.7501356273734787</v>
      </c>
      <c r="N176" s="18">
        <v>0</v>
      </c>
      <c r="O176" s="18">
        <v>30.284675953967291</v>
      </c>
      <c r="P176" s="18">
        <v>0</v>
      </c>
      <c r="Q176" s="18">
        <v>22.148394241417499</v>
      </c>
      <c r="R176" s="18">
        <v>7.2843822843822847</v>
      </c>
      <c r="S176" s="18">
        <v>28.748023573379328</v>
      </c>
      <c r="T176" s="18">
        <v>35.47105561861521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14.703720041170417</v>
      </c>
      <c r="F177" s="18">
        <v>14.583637159107482</v>
      </c>
      <c r="G177" s="18">
        <v>0</v>
      </c>
      <c r="H177" s="18">
        <v>14.320492624946297</v>
      </c>
      <c r="I177" s="18">
        <v>14.184397163120567</v>
      </c>
      <c r="J177" s="18">
        <v>0</v>
      </c>
      <c r="K177" s="18">
        <v>0</v>
      </c>
      <c r="L177" s="18">
        <v>0</v>
      </c>
      <c r="M177" s="18">
        <v>13.666803334700013</v>
      </c>
      <c r="N177" s="18">
        <v>0</v>
      </c>
      <c r="O177" s="18">
        <v>0</v>
      </c>
      <c r="P177" s="18">
        <v>0</v>
      </c>
      <c r="Q177" s="18">
        <v>0</v>
      </c>
      <c r="R177" s="18">
        <v>0</v>
      </c>
      <c r="S177" s="18">
        <v>12.898232942086933</v>
      </c>
      <c r="T177" s="18">
        <v>12.769761205465457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0</v>
      </c>
      <c r="F178" s="18">
        <v>11.267605633802818</v>
      </c>
      <c r="G178" s="18">
        <v>0</v>
      </c>
      <c r="H178" s="18">
        <v>0</v>
      </c>
      <c r="I178" s="18">
        <v>21.699034392969512</v>
      </c>
      <c r="J178" s="18">
        <v>16.065977614737857</v>
      </c>
      <c r="K178" s="18">
        <v>10.574736953418285</v>
      </c>
      <c r="L178" s="18">
        <v>10.442773600668337</v>
      </c>
      <c r="M178" s="18">
        <v>5.158627805003869</v>
      </c>
      <c r="N178" s="18">
        <v>30.584157406463454</v>
      </c>
      <c r="O178" s="18">
        <v>5.035500276952515</v>
      </c>
      <c r="P178" s="18">
        <v>0</v>
      </c>
      <c r="Q178" s="18">
        <v>4.9050865747780454</v>
      </c>
      <c r="R178" s="18">
        <v>29.017749189921172</v>
      </c>
      <c r="S178" s="18">
        <v>4.7684898192742358</v>
      </c>
      <c r="T178" s="18">
        <v>9.4060104406715883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5.4010261949770451</v>
      </c>
      <c r="F179" s="18">
        <v>0</v>
      </c>
      <c r="G179" s="18">
        <v>0</v>
      </c>
      <c r="H179" s="18">
        <v>5.178932104200114</v>
      </c>
      <c r="I179" s="18">
        <v>0</v>
      </c>
      <c r="J179" s="18">
        <v>5.0360074532910302</v>
      </c>
      <c r="K179" s="18">
        <v>9.93591335883551</v>
      </c>
      <c r="L179" s="18">
        <v>19.610727067706037</v>
      </c>
      <c r="M179" s="18">
        <v>24.206041828040281</v>
      </c>
      <c r="N179" s="18">
        <v>14.343772412144393</v>
      </c>
      <c r="O179" s="18">
        <v>14.164974739128383</v>
      </c>
      <c r="P179" s="18">
        <v>13.984058173682003</v>
      </c>
      <c r="Q179" s="18">
        <v>13.789933348655481</v>
      </c>
      <c r="R179" s="18">
        <v>9.0628965017219514</v>
      </c>
      <c r="S179" s="18">
        <v>4.4672771945499221</v>
      </c>
      <c r="T179" s="18">
        <v>4.4052863436123353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35.044681969511132</v>
      </c>
      <c r="F180" s="18">
        <v>48.149676709313525</v>
      </c>
      <c r="G180" s="18">
        <v>74.291696214500391</v>
      </c>
      <c r="H180" s="18">
        <v>33.15430011272462</v>
      </c>
      <c r="I180" s="18">
        <v>48.847205939820242</v>
      </c>
      <c r="J180" s="18">
        <v>44.804301212916442</v>
      </c>
      <c r="K180" s="18">
        <v>56.646525679758312</v>
      </c>
      <c r="L180" s="18">
        <v>52.64298764438113</v>
      </c>
      <c r="M180" s="18">
        <v>42.694641822451281</v>
      </c>
      <c r="N180" s="18">
        <v>45.069406886605371</v>
      </c>
      <c r="O180" s="18">
        <v>50.331596399810515</v>
      </c>
      <c r="P180" s="18">
        <v>46.671722769966749</v>
      </c>
      <c r="Q180" s="18">
        <v>51.682554266681983</v>
      </c>
      <c r="R180" s="18">
        <v>39.562551219374342</v>
      </c>
      <c r="S180" s="18">
        <v>22.253129346314324</v>
      </c>
      <c r="T180" s="18">
        <v>24.65483234714004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4.5415323130024072</v>
      </c>
      <c r="F181" s="18">
        <v>13.433036313974835</v>
      </c>
      <c r="G181" s="18">
        <v>8.8335320878053096</v>
      </c>
      <c r="H181" s="18">
        <v>4.3563493792202141</v>
      </c>
      <c r="I181" s="18">
        <v>8.5951265632386438</v>
      </c>
      <c r="J181" s="18">
        <v>12.722106780882914</v>
      </c>
      <c r="K181" s="18">
        <v>12.559132582576298</v>
      </c>
      <c r="L181" s="18">
        <v>8.2682210922320056</v>
      </c>
      <c r="M181" s="18">
        <v>16.340536786633439</v>
      </c>
      <c r="N181" s="18">
        <v>16.149870801033593</v>
      </c>
      <c r="O181" s="18">
        <v>15.960418162955868</v>
      </c>
      <c r="P181" s="18">
        <v>11.826388615129893</v>
      </c>
      <c r="Q181" s="18">
        <v>0</v>
      </c>
      <c r="R181" s="18">
        <v>11.515872711220299</v>
      </c>
      <c r="S181" s="18">
        <v>7.5748967920312094</v>
      </c>
      <c r="T181" s="18">
        <v>11.215372537291113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11.320861517561486</v>
      </c>
      <c r="F182" s="18">
        <v>10.790396547073105</v>
      </c>
      <c r="G182" s="18">
        <v>12.88593371475697</v>
      </c>
      <c r="H182" s="18">
        <v>17.264341735312978</v>
      </c>
      <c r="I182" s="18">
        <v>11.825083366837736</v>
      </c>
      <c r="J182" s="18">
        <v>4.5453512420172268</v>
      </c>
      <c r="K182" s="18">
        <v>4.3767507002801125</v>
      </c>
      <c r="L182" s="18">
        <v>14.781029604290721</v>
      </c>
      <c r="M182" s="18">
        <v>8.1679326962345833</v>
      </c>
      <c r="N182" s="18">
        <v>21.7589112632037</v>
      </c>
      <c r="O182" s="18">
        <v>19.18759713721051</v>
      </c>
      <c r="P182" s="18">
        <v>20.496003279360526</v>
      </c>
      <c r="Q182" s="18">
        <v>10.858156285062796</v>
      </c>
      <c r="R182" s="18">
        <v>12.315487605341403</v>
      </c>
      <c r="S182" s="18">
        <v>17.123874105277576</v>
      </c>
      <c r="T182" s="18">
        <v>8.3454342129420986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0</v>
      </c>
      <c r="F183" s="18">
        <v>0</v>
      </c>
      <c r="G183" s="18">
        <v>14.866572511707426</v>
      </c>
      <c r="H183" s="18">
        <v>7.41399762752076</v>
      </c>
      <c r="I183" s="18">
        <v>14.784151389710232</v>
      </c>
      <c r="J183" s="18">
        <v>14.738393515106854</v>
      </c>
      <c r="K183" s="18">
        <v>7.3443008225616921</v>
      </c>
      <c r="L183" s="18">
        <v>0</v>
      </c>
      <c r="M183" s="18">
        <v>29.197080291970806</v>
      </c>
      <c r="N183" s="18">
        <v>7.2769611410275061</v>
      </c>
      <c r="O183" s="18">
        <v>58.021467943138965</v>
      </c>
      <c r="P183" s="18">
        <v>7.2243895390839468</v>
      </c>
      <c r="Q183" s="18">
        <v>21.557918942224777</v>
      </c>
      <c r="R183" s="18">
        <v>21.433164249482033</v>
      </c>
      <c r="S183" s="18">
        <v>14.203536680633478</v>
      </c>
      <c r="T183" s="18">
        <v>14.12130198404293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21.761838440111418</v>
      </c>
      <c r="F184" s="18">
        <v>8.6110393524498399</v>
      </c>
      <c r="G184" s="18">
        <v>29.812606473594553</v>
      </c>
      <c r="H184" s="18">
        <v>12.631047113805733</v>
      </c>
      <c r="I184" s="18">
        <v>33.291718684977113</v>
      </c>
      <c r="J184" s="18">
        <v>12.339077859581293</v>
      </c>
      <c r="K184" s="18">
        <v>24.392227010326042</v>
      </c>
      <c r="L184" s="18">
        <v>12.056424064622433</v>
      </c>
      <c r="M184" s="18">
        <v>27.82193958664547</v>
      </c>
      <c r="N184" s="18">
        <v>31.446540880503143</v>
      </c>
      <c r="O184" s="18">
        <v>31.090902024794996</v>
      </c>
      <c r="P184" s="18">
        <v>26.88585036103856</v>
      </c>
      <c r="Q184" s="18">
        <v>41.701417848206837</v>
      </c>
      <c r="R184" s="18">
        <v>37.404151860856558</v>
      </c>
      <c r="S184" s="18">
        <v>29.520295202952031</v>
      </c>
      <c r="T184" s="18">
        <v>36.413953827106546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7.6964519356576613</v>
      </c>
      <c r="F185" s="18">
        <v>0</v>
      </c>
      <c r="G185" s="18">
        <v>0</v>
      </c>
      <c r="H185" s="18">
        <v>0</v>
      </c>
      <c r="I185" s="18">
        <v>7.4923203716190905</v>
      </c>
      <c r="J185" s="18">
        <v>0</v>
      </c>
      <c r="K185" s="18">
        <v>29.529012254540088</v>
      </c>
      <c r="L185" s="18">
        <v>0</v>
      </c>
      <c r="M185" s="18">
        <v>0</v>
      </c>
      <c r="N185" s="18">
        <v>14.447735317488984</v>
      </c>
      <c r="O185" s="18">
        <v>7.1694866647548032</v>
      </c>
      <c r="P185" s="18">
        <v>14.223739421093807</v>
      </c>
      <c r="Q185" s="18">
        <v>21.135691137100185</v>
      </c>
      <c r="R185" s="18">
        <v>34.879665155214511</v>
      </c>
      <c r="S185" s="18">
        <v>0</v>
      </c>
      <c r="T185" s="18">
        <v>13.676148796498906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13.870587419377209</v>
      </c>
      <c r="F186" s="18">
        <v>20.807324178110697</v>
      </c>
      <c r="G186" s="18">
        <v>13.866740622616653</v>
      </c>
      <c r="H186" s="18">
        <v>13.847538600013847</v>
      </c>
      <c r="I186" s="18">
        <v>41.470832181365772</v>
      </c>
      <c r="J186" s="18">
        <v>20.693936676553772</v>
      </c>
      <c r="K186" s="18">
        <v>6.8842076277020512</v>
      </c>
      <c r="L186" s="18">
        <v>13.740982480247338</v>
      </c>
      <c r="M186" s="18">
        <v>6.8577698532437248</v>
      </c>
      <c r="N186" s="18">
        <v>13.690190978164145</v>
      </c>
      <c r="O186" s="18">
        <v>61.47121098285637</v>
      </c>
      <c r="P186" s="18">
        <v>40.866366979975481</v>
      </c>
      <c r="Q186" s="18">
        <v>33.916700583367252</v>
      </c>
      <c r="R186" s="18">
        <v>13.504388926401079</v>
      </c>
      <c r="S186" s="18">
        <v>6.7195269453030511</v>
      </c>
      <c r="T186" s="18">
        <v>6.6880684858212947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0</v>
      </c>
      <c r="F187" s="18">
        <v>10.650761529449355</v>
      </c>
      <c r="G187" s="18">
        <v>10.584810796507012</v>
      </c>
      <c r="H187" s="18">
        <v>15.767067850948653</v>
      </c>
      <c r="I187" s="18">
        <v>5.2178450300026089</v>
      </c>
      <c r="J187" s="18">
        <v>0</v>
      </c>
      <c r="K187" s="18">
        <v>5.144032921810699</v>
      </c>
      <c r="L187" s="18">
        <v>25.54408909778277</v>
      </c>
      <c r="M187" s="18">
        <v>10.152799634499212</v>
      </c>
      <c r="N187" s="18">
        <v>10.089290218433133</v>
      </c>
      <c r="O187" s="18">
        <v>10.025062656641605</v>
      </c>
      <c r="P187" s="18">
        <v>14.935032608154527</v>
      </c>
      <c r="Q187" s="18">
        <v>9.8784945174355432</v>
      </c>
      <c r="R187" s="18">
        <v>9.7981579463060946</v>
      </c>
      <c r="S187" s="18">
        <v>14.576551187988921</v>
      </c>
      <c r="T187" s="18">
        <v>0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0</v>
      </c>
      <c r="F188" s="18">
        <v>0</v>
      </c>
      <c r="G188" s="18">
        <v>0</v>
      </c>
      <c r="H188" s="18">
        <v>0</v>
      </c>
      <c r="I188" s="18">
        <v>16.034634811192177</v>
      </c>
      <c r="J188" s="18">
        <v>23.830328064183018</v>
      </c>
      <c r="K188" s="18">
        <v>7.8715365239294712</v>
      </c>
      <c r="L188" s="18">
        <v>15.600624024960998</v>
      </c>
      <c r="M188" s="18">
        <v>23.201856148491878</v>
      </c>
      <c r="N188" s="18">
        <v>30.667791152342254</v>
      </c>
      <c r="O188" s="18">
        <v>7.5987841945288759</v>
      </c>
      <c r="P188" s="18">
        <v>37.639265281541704</v>
      </c>
      <c r="Q188" s="18">
        <v>22.346368715083798</v>
      </c>
      <c r="R188" s="18">
        <v>66.303226757035517</v>
      </c>
      <c r="S188" s="18">
        <v>7.2849129452903032</v>
      </c>
      <c r="T188" s="18">
        <v>14.412336960438134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49.405806946809349</v>
      </c>
      <c r="F189" s="18">
        <v>34.582082103991382</v>
      </c>
      <c r="G189" s="18">
        <v>68.582044526241319</v>
      </c>
      <c r="H189" s="18">
        <v>58.041798693844562</v>
      </c>
      <c r="I189" s="18">
        <v>42.98988248013314</v>
      </c>
      <c r="J189" s="18">
        <v>33.282076127482988</v>
      </c>
      <c r="K189" s="18">
        <v>35.440736833766266</v>
      </c>
      <c r="L189" s="18">
        <v>49.932529185769646</v>
      </c>
      <c r="M189" s="18">
        <v>55.972512185256761</v>
      </c>
      <c r="N189" s="18">
        <v>45.302312035853546</v>
      </c>
      <c r="O189" s="18">
        <v>48.440108409763283</v>
      </c>
      <c r="P189" s="18">
        <v>42.376573279788353</v>
      </c>
      <c r="Q189" s="18">
        <v>45.392291136763845</v>
      </c>
      <c r="R189" s="18">
        <v>46.765453856797222</v>
      </c>
      <c r="S189" s="18">
        <v>37.787413356133015</v>
      </c>
      <c r="T189" s="18">
        <v>20.73820467476839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24.006500221598465</v>
      </c>
      <c r="F190" s="18">
        <v>14.63405710940787</v>
      </c>
      <c r="G190" s="18">
        <v>14.491703499746397</v>
      </c>
      <c r="H190" s="18">
        <v>32.26326826907566</v>
      </c>
      <c r="I190" s="18">
        <v>49.647150608177597</v>
      </c>
      <c r="J190" s="18">
        <v>33.324563711304044</v>
      </c>
      <c r="K190" s="18">
        <v>29.495965992886266</v>
      </c>
      <c r="L190" s="18">
        <v>34.3335851129575</v>
      </c>
      <c r="M190" s="18">
        <v>40.783034257748781</v>
      </c>
      <c r="N190" s="18">
        <v>40.371417036737988</v>
      </c>
      <c r="O190" s="18">
        <v>48.281028885374177</v>
      </c>
      <c r="P190" s="18">
        <v>36.236061469536999</v>
      </c>
      <c r="Q190" s="18">
        <v>37.43611445685081</v>
      </c>
      <c r="R190" s="18">
        <v>40.197449873780009</v>
      </c>
      <c r="S190" s="18">
        <v>33.355570380253496</v>
      </c>
      <c r="T190" s="18">
        <v>18.835347669125724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4.1264339357926882</v>
      </c>
      <c r="F191" s="18">
        <v>0</v>
      </c>
      <c r="G191" s="18">
        <v>11.990407673860911</v>
      </c>
      <c r="H191" s="18">
        <v>7.8672016363779402</v>
      </c>
      <c r="I191" s="18">
        <v>34.847252874898359</v>
      </c>
      <c r="J191" s="18">
        <v>7.6245663527886851</v>
      </c>
      <c r="K191" s="18">
        <v>11.265067027148811</v>
      </c>
      <c r="L191" s="18">
        <v>11.100421816029009</v>
      </c>
      <c r="M191" s="18">
        <v>29.18642831083546</v>
      </c>
      <c r="N191" s="18">
        <v>43.179446583426284</v>
      </c>
      <c r="O191" s="18">
        <v>17.743080198722499</v>
      </c>
      <c r="P191" s="18">
        <v>24.4926522043387</v>
      </c>
      <c r="Q191" s="18">
        <v>34.462556432436159</v>
      </c>
      <c r="R191" s="18">
        <v>23.754581240667843</v>
      </c>
      <c r="S191" s="18">
        <v>10.026067776218167</v>
      </c>
      <c r="T191" s="18">
        <v>26.340917322445755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16.280205595739236</v>
      </c>
      <c r="F192" s="18">
        <v>9.2153158549509282</v>
      </c>
      <c r="G192" s="18">
        <v>11.40693085118518</v>
      </c>
      <c r="H192" s="18">
        <v>13.543712331550077</v>
      </c>
      <c r="I192" s="18">
        <v>8.9319607886921375</v>
      </c>
      <c r="J192" s="18">
        <v>11.043866236692141</v>
      </c>
      <c r="K192" s="18">
        <v>30.589057857018005</v>
      </c>
      <c r="L192" s="18">
        <v>25.940897987418666</v>
      </c>
      <c r="M192" s="18">
        <v>19.25751578046432</v>
      </c>
      <c r="N192" s="18">
        <v>21.180607036197657</v>
      </c>
      <c r="O192" s="18">
        <v>27.250241059824759</v>
      </c>
      <c r="P192" s="18">
        <v>12.442453651860149</v>
      </c>
      <c r="Q192" s="18">
        <v>10.245691686645765</v>
      </c>
      <c r="R192" s="18">
        <v>14.16889320702777</v>
      </c>
      <c r="S192" s="18">
        <v>17.994241842610364</v>
      </c>
      <c r="T192" s="18">
        <v>13.829345871940257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25.966055284092249</v>
      </c>
      <c r="F193" s="18">
        <v>14.051522248243559</v>
      </c>
      <c r="G193" s="18">
        <v>23.22071287588529</v>
      </c>
      <c r="H193" s="18">
        <v>18.40942562592047</v>
      </c>
      <c r="I193" s="18">
        <v>22.801377203183073</v>
      </c>
      <c r="J193" s="18">
        <v>22.600913076888304</v>
      </c>
      <c r="K193" s="18">
        <v>13.43333706481585</v>
      </c>
      <c r="L193" s="18">
        <v>17.752529735487304</v>
      </c>
      <c r="M193" s="18">
        <v>13.202191563799591</v>
      </c>
      <c r="N193" s="18">
        <v>8.7269553834406022</v>
      </c>
      <c r="O193" s="18">
        <v>12.979708389218191</v>
      </c>
      <c r="P193" s="18">
        <v>19.293845263360989</v>
      </c>
      <c r="Q193" s="18">
        <v>12.73263586783524</v>
      </c>
      <c r="R193" s="18">
        <v>21.000903038830668</v>
      </c>
      <c r="S193" s="18">
        <v>18.69663668280117</v>
      </c>
      <c r="T193" s="18">
        <v>24.668009702750485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0</v>
      </c>
      <c r="K194" s="18">
        <v>32.278889606197545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32.1853878339234</v>
      </c>
      <c r="T194" s="18">
        <v>64.226075786769428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0</v>
      </c>
      <c r="F195" s="18">
        <v>0</v>
      </c>
      <c r="G195" s="18">
        <v>0</v>
      </c>
      <c r="H195" s="18">
        <v>16.531658125309967</v>
      </c>
      <c r="I195" s="18">
        <v>0</v>
      </c>
      <c r="J195" s="18">
        <v>32.478077297823965</v>
      </c>
      <c r="K195" s="18">
        <v>0</v>
      </c>
      <c r="L195" s="18">
        <v>0</v>
      </c>
      <c r="M195" s="18">
        <v>0</v>
      </c>
      <c r="N195" s="18">
        <v>0</v>
      </c>
      <c r="O195" s="18">
        <v>0</v>
      </c>
      <c r="P195" s="18">
        <v>15.415446277169725</v>
      </c>
      <c r="Q195" s="18">
        <v>0</v>
      </c>
      <c r="R195" s="18">
        <v>15.098897780462027</v>
      </c>
      <c r="S195" s="18">
        <v>14.938751120406334</v>
      </c>
      <c r="T195" s="18">
        <v>0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0</v>
      </c>
      <c r="F196" s="18">
        <v>0</v>
      </c>
      <c r="G196" s="18">
        <v>0</v>
      </c>
      <c r="H196" s="18">
        <v>0</v>
      </c>
      <c r="I196" s="18">
        <v>0</v>
      </c>
      <c r="J196" s="18">
        <v>13.772207684891889</v>
      </c>
      <c r="K196" s="18">
        <v>0</v>
      </c>
      <c r="L196" s="18">
        <v>13.655605626109518</v>
      </c>
      <c r="M196" s="18">
        <v>13.605442176870747</v>
      </c>
      <c r="N196" s="18">
        <v>0</v>
      </c>
      <c r="O196" s="18">
        <v>13.500742540839745</v>
      </c>
      <c r="P196" s="18">
        <v>13.437248051599031</v>
      </c>
      <c r="Q196" s="18">
        <v>0</v>
      </c>
      <c r="R196" s="18">
        <v>26.55337227827934</v>
      </c>
      <c r="S196" s="18">
        <v>13.190871916633689</v>
      </c>
      <c r="T196" s="18">
        <v>26.20545073375262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34.429333792391112</v>
      </c>
      <c r="F197" s="18">
        <v>0</v>
      </c>
      <c r="G197" s="18">
        <v>0</v>
      </c>
      <c r="H197" s="18">
        <v>0</v>
      </c>
      <c r="I197" s="18">
        <v>0</v>
      </c>
      <c r="J197" s="18">
        <v>16.249593760155996</v>
      </c>
      <c r="K197" s="18">
        <v>0</v>
      </c>
      <c r="L197" s="18">
        <v>15.878056525881233</v>
      </c>
      <c r="M197" s="18">
        <v>0</v>
      </c>
      <c r="N197" s="18">
        <v>46.649043694604259</v>
      </c>
      <c r="O197" s="18">
        <v>0</v>
      </c>
      <c r="P197" s="18">
        <v>0</v>
      </c>
      <c r="Q197" s="18">
        <v>0</v>
      </c>
      <c r="R197" s="18">
        <v>0</v>
      </c>
      <c r="S197" s="18">
        <v>14.667057788207686</v>
      </c>
      <c r="T197" s="18">
        <v>14.484356894553882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0</v>
      </c>
      <c r="F198" s="18">
        <v>14.970059880239521</v>
      </c>
      <c r="G198" s="18">
        <v>0</v>
      </c>
      <c r="H198" s="18">
        <v>0</v>
      </c>
      <c r="I198" s="18">
        <v>0</v>
      </c>
      <c r="J198" s="18">
        <v>15.325670498084291</v>
      </c>
      <c r="K198" s="18">
        <v>0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15.74555188159345</v>
      </c>
      <c r="S198" s="18">
        <v>0</v>
      </c>
      <c r="T198" s="18">
        <v>0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65.987242466456479</v>
      </c>
      <c r="F199" s="18">
        <v>35.929864903707966</v>
      </c>
      <c r="G199" s="18">
        <v>70.457267667159869</v>
      </c>
      <c r="H199" s="18">
        <v>48.342541436464089</v>
      </c>
      <c r="I199" s="18">
        <v>67.723147771908444</v>
      </c>
      <c r="J199" s="18">
        <v>33.222591362126245</v>
      </c>
      <c r="K199" s="18">
        <v>32.609404552272871</v>
      </c>
      <c r="L199" s="18">
        <v>38.434437255781184</v>
      </c>
      <c r="M199" s="18">
        <v>31.488128975376284</v>
      </c>
      <c r="N199" s="18">
        <v>6.19348445435402</v>
      </c>
      <c r="O199" s="18">
        <v>30.46180090166931</v>
      </c>
      <c r="P199" s="18">
        <v>41.946308724832214</v>
      </c>
      <c r="Q199" s="18">
        <v>35.331527499705572</v>
      </c>
      <c r="R199" s="18">
        <v>34.722222222222221</v>
      </c>
      <c r="S199" s="18">
        <v>28.434940855323017</v>
      </c>
      <c r="T199" s="18">
        <v>39.145509450844422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11.95388668671732</v>
      </c>
      <c r="F200" s="18">
        <v>27.072597306989007</v>
      </c>
      <c r="G200" s="18">
        <v>24.997288030072209</v>
      </c>
      <c r="H200" s="18">
        <v>23.39914733507111</v>
      </c>
      <c r="I200" s="18">
        <v>22.745207259898809</v>
      </c>
      <c r="J200" s="18">
        <v>19.795234412403786</v>
      </c>
      <c r="K200" s="18">
        <v>20.546256472070787</v>
      </c>
      <c r="L200" s="18">
        <v>21.737752135281276</v>
      </c>
      <c r="M200" s="18">
        <v>27.409694044906963</v>
      </c>
      <c r="N200" s="18">
        <v>28.087257747401928</v>
      </c>
      <c r="O200" s="18">
        <v>22.551703095773988</v>
      </c>
      <c r="P200" s="18">
        <v>17.097314406460153</v>
      </c>
      <c r="Q200" s="18">
        <v>31.252577252464395</v>
      </c>
      <c r="R200" s="18">
        <v>23.197769577413961</v>
      </c>
      <c r="S200" s="18">
        <v>19.556326471613566</v>
      </c>
      <c r="T200" s="18">
        <v>21.041025792089414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6.8157033805888769</v>
      </c>
      <c r="F201" s="18">
        <v>0</v>
      </c>
      <c r="G201" s="18">
        <v>6.7622396537733298</v>
      </c>
      <c r="H201" s="18">
        <v>13.458044546127448</v>
      </c>
      <c r="I201" s="18">
        <v>20.076289901626179</v>
      </c>
      <c r="J201" s="18">
        <v>13.319126265316994</v>
      </c>
      <c r="K201" s="18">
        <v>13.247665099026296</v>
      </c>
      <c r="L201" s="18">
        <v>6.5889174408644662</v>
      </c>
      <c r="M201" s="18">
        <v>19.67342120794806</v>
      </c>
      <c r="N201" s="18">
        <v>26.10625244746117</v>
      </c>
      <c r="O201" s="18">
        <v>19.480519480519479</v>
      </c>
      <c r="P201" s="18">
        <v>0</v>
      </c>
      <c r="Q201" s="18">
        <v>0</v>
      </c>
      <c r="R201" s="18">
        <v>0</v>
      </c>
      <c r="S201" s="18">
        <v>0</v>
      </c>
      <c r="T201" s="18">
        <v>12.558869701726843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0</v>
      </c>
      <c r="F202" s="18">
        <v>23.414405713114995</v>
      </c>
      <c r="G202" s="18">
        <v>0</v>
      </c>
      <c r="H202" s="18">
        <v>2.8923468502342802</v>
      </c>
      <c r="I202" s="18">
        <v>8.6187083429096756</v>
      </c>
      <c r="J202" s="18">
        <v>17.123287671232877</v>
      </c>
      <c r="K202" s="18">
        <v>14.174344436569808</v>
      </c>
      <c r="L202" s="18">
        <v>14.08014418067641</v>
      </c>
      <c r="M202" s="18">
        <v>22.388268547281225</v>
      </c>
      <c r="N202" s="18">
        <v>22.246941045606231</v>
      </c>
      <c r="O202" s="18">
        <v>16.577791285607713</v>
      </c>
      <c r="P202" s="18">
        <v>16.464518961637673</v>
      </c>
      <c r="Q202" s="18">
        <v>29.936860439799691</v>
      </c>
      <c r="R202" s="18">
        <v>26.981814257190656</v>
      </c>
      <c r="S202" s="18">
        <v>16.048788316482103</v>
      </c>
      <c r="T202" s="18">
        <v>13.264006791171477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0</v>
      </c>
      <c r="F203" s="18">
        <v>0</v>
      </c>
      <c r="G203" s="18">
        <v>0</v>
      </c>
      <c r="H203" s="18">
        <v>0</v>
      </c>
      <c r="I203" s="18">
        <v>14.945449110745777</v>
      </c>
      <c r="J203" s="18">
        <v>0</v>
      </c>
      <c r="K203" s="18">
        <v>0</v>
      </c>
      <c r="L203" s="18">
        <v>0</v>
      </c>
      <c r="M203" s="18">
        <v>0</v>
      </c>
      <c r="N203" s="18">
        <v>0</v>
      </c>
      <c r="O203" s="18">
        <v>14.332807797047442</v>
      </c>
      <c r="P203" s="18">
        <v>14.224751066856332</v>
      </c>
      <c r="Q203" s="18">
        <v>14.094432699083862</v>
      </c>
      <c r="R203" s="18">
        <v>0</v>
      </c>
      <c r="S203" s="18">
        <v>0</v>
      </c>
      <c r="T203" s="18">
        <v>27.438606118809165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0</v>
      </c>
      <c r="F204" s="18">
        <v>11.9495728027723</v>
      </c>
      <c r="G204" s="18">
        <v>17.781992768656277</v>
      </c>
      <c r="H204" s="18">
        <v>11.752262310494769</v>
      </c>
      <c r="I204" s="18">
        <v>17.461148943600488</v>
      </c>
      <c r="J204" s="18">
        <v>17.300040366760857</v>
      </c>
      <c r="K204" s="18">
        <v>17.142857142857142</v>
      </c>
      <c r="L204" s="18">
        <v>11.323104795334881</v>
      </c>
      <c r="M204" s="18">
        <v>22.444170126809563</v>
      </c>
      <c r="N204" s="18">
        <v>16.685205784204673</v>
      </c>
      <c r="O204" s="18">
        <v>11.026574043444702</v>
      </c>
      <c r="P204" s="18">
        <v>10.92001092001092</v>
      </c>
      <c r="Q204" s="18">
        <v>43.210543372582912</v>
      </c>
      <c r="R204" s="18">
        <v>16.024785000801238</v>
      </c>
      <c r="S204" s="18">
        <v>10.563008344776593</v>
      </c>
      <c r="T204" s="18">
        <v>20.897549762290371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0</v>
      </c>
      <c r="F205" s="18">
        <v>0</v>
      </c>
      <c r="G205" s="18">
        <v>0</v>
      </c>
      <c r="H205" s="18">
        <v>8.2856906123125373</v>
      </c>
      <c r="I205" s="18">
        <v>0</v>
      </c>
      <c r="J205" s="18">
        <v>0</v>
      </c>
      <c r="K205" s="18">
        <v>0</v>
      </c>
      <c r="L205" s="18">
        <v>0</v>
      </c>
      <c r="M205" s="18">
        <v>0</v>
      </c>
      <c r="N205" s="18">
        <v>7.9270709472849781</v>
      </c>
      <c r="O205" s="18">
        <v>15.736879376819577</v>
      </c>
      <c r="P205" s="18">
        <v>7.8057918975880112</v>
      </c>
      <c r="Q205" s="18">
        <v>0</v>
      </c>
      <c r="R205" s="18">
        <v>7.6651847309520162</v>
      </c>
      <c r="S205" s="18">
        <v>15.187182018376491</v>
      </c>
      <c r="T205" s="18">
        <v>7.5193623580720352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0</v>
      </c>
      <c r="F206" s="18">
        <v>0</v>
      </c>
      <c r="G206" s="18">
        <v>19.029495718363464</v>
      </c>
      <c r="H206" s="18">
        <v>9.4348523445608077</v>
      </c>
      <c r="I206" s="18">
        <v>18.703824932198632</v>
      </c>
      <c r="J206" s="18">
        <v>9.2704180958561224</v>
      </c>
      <c r="K206" s="18">
        <v>9.189487226612755</v>
      </c>
      <c r="L206" s="18">
        <v>18.224895206852562</v>
      </c>
      <c r="M206" s="18">
        <v>18.070112034694617</v>
      </c>
      <c r="N206" s="18">
        <v>17.919541259743749</v>
      </c>
      <c r="O206" s="18">
        <v>8.8825723929650024</v>
      </c>
      <c r="P206" s="18">
        <v>17.604084147522222</v>
      </c>
      <c r="Q206" s="18">
        <v>34.849276877504792</v>
      </c>
      <c r="R206" s="18">
        <v>43.081164914699293</v>
      </c>
      <c r="S206" s="18">
        <v>42.643923240938165</v>
      </c>
      <c r="T206" s="18">
        <v>0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0</v>
      </c>
      <c r="F207" s="18">
        <v>0</v>
      </c>
      <c r="G207" s="18">
        <v>0</v>
      </c>
      <c r="H207" s="18">
        <v>11.592858798979828</v>
      </c>
      <c r="I207" s="18">
        <v>0</v>
      </c>
      <c r="J207" s="18">
        <v>11.495574203931486</v>
      </c>
      <c r="K207" s="18">
        <v>11.446886446886447</v>
      </c>
      <c r="L207" s="18">
        <v>11.403808872163301</v>
      </c>
      <c r="M207" s="18">
        <v>11.362345188046813</v>
      </c>
      <c r="N207" s="18">
        <v>0</v>
      </c>
      <c r="O207" s="18">
        <v>11.267605633802818</v>
      </c>
      <c r="P207" s="18">
        <v>11.210762331838565</v>
      </c>
      <c r="Q207" s="18">
        <v>11.139578923916677</v>
      </c>
      <c r="R207" s="18">
        <v>0</v>
      </c>
      <c r="S207" s="18">
        <v>0</v>
      </c>
      <c r="T207" s="18">
        <v>10.912265386294195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0</v>
      </c>
      <c r="F208" s="18">
        <v>0</v>
      </c>
      <c r="G208" s="18">
        <v>28.034763106251752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56.947608200455576</v>
      </c>
      <c r="R208" s="18">
        <v>0</v>
      </c>
      <c r="S208" s="18">
        <v>0</v>
      </c>
      <c r="T208" s="18">
        <v>0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24.867980281154459</v>
      </c>
      <c r="F209" s="18">
        <v>55.172413793103452</v>
      </c>
      <c r="G209" s="18">
        <v>44.660222148588879</v>
      </c>
      <c r="H209" s="18">
        <v>48.565878185350243</v>
      </c>
      <c r="I209" s="18">
        <v>46.728971962616825</v>
      </c>
      <c r="J209" s="18">
        <v>35.087719298245609</v>
      </c>
      <c r="K209" s="18">
        <v>36.16485610560138</v>
      </c>
      <c r="L209" s="18">
        <v>39.980698972909629</v>
      </c>
      <c r="M209" s="18">
        <v>47.838388256359089</v>
      </c>
      <c r="N209" s="18">
        <v>48.778504938823623</v>
      </c>
      <c r="O209" s="18">
        <v>41.625265193221793</v>
      </c>
      <c r="P209" s="18">
        <v>25.270325987205233</v>
      </c>
      <c r="Q209" s="18">
        <v>48.678445973503138</v>
      </c>
      <c r="R209" s="18">
        <v>33.821138211382113</v>
      </c>
      <c r="S209" s="18">
        <v>25.719172357033553</v>
      </c>
      <c r="T209" s="18">
        <v>33.061214109508917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20.198522622345337</v>
      </c>
      <c r="F210" s="18">
        <v>25.716489984855844</v>
      </c>
      <c r="G210" s="18">
        <v>42.430414120841817</v>
      </c>
      <c r="H210" s="18">
        <v>22.384509919135958</v>
      </c>
      <c r="I210" s="18">
        <v>11.068374885857384</v>
      </c>
      <c r="J210" s="18">
        <v>13.675026666301999</v>
      </c>
      <c r="K210" s="18">
        <v>18.935295390608093</v>
      </c>
      <c r="L210" s="18">
        <v>21.399529210357372</v>
      </c>
      <c r="M210" s="18">
        <v>21.174664513909111</v>
      </c>
      <c r="N210" s="18">
        <v>23.573168495769927</v>
      </c>
      <c r="O210" s="18">
        <v>10.360815396171679</v>
      </c>
      <c r="P210" s="18">
        <v>17.927113478628321</v>
      </c>
      <c r="Q210" s="18">
        <v>20.232675771370761</v>
      </c>
      <c r="R210" s="18">
        <v>22.470226949292186</v>
      </c>
      <c r="S210" s="18">
        <v>27.110957756198548</v>
      </c>
      <c r="T210" s="18">
        <v>21.899941600155735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19.842131044874218</v>
      </c>
      <c r="F211" s="18">
        <v>25.003176633096825</v>
      </c>
      <c r="G211" s="18">
        <v>26.6096015973886</v>
      </c>
      <c r="H211" s="18">
        <v>29.174257842090807</v>
      </c>
      <c r="I211" s="18">
        <v>27.986960665870551</v>
      </c>
      <c r="J211" s="18">
        <v>19.915035753404535</v>
      </c>
      <c r="K211" s="18">
        <v>23.515751162370893</v>
      </c>
      <c r="L211" s="18">
        <v>22.606271211493262</v>
      </c>
      <c r="M211" s="18">
        <v>21.71182950379383</v>
      </c>
      <c r="N211" s="18">
        <v>21.300141716942889</v>
      </c>
      <c r="O211" s="18">
        <v>17.790345460418823</v>
      </c>
      <c r="P211" s="18">
        <v>16.761509647128548</v>
      </c>
      <c r="Q211" s="18">
        <v>18.579960185799603</v>
      </c>
      <c r="R211" s="18">
        <v>19.082398883634447</v>
      </c>
      <c r="S211" s="18">
        <v>18.052687035221506</v>
      </c>
      <c r="T211" s="18">
        <v>12.809877564073682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28.09740788158798</v>
      </c>
      <c r="F212" s="18">
        <v>28.630189878571223</v>
      </c>
      <c r="G212" s="18">
        <v>27.831822958392724</v>
      </c>
      <c r="H212" s="18">
        <v>32.43076289508906</v>
      </c>
      <c r="I212" s="18">
        <v>27.9980859490333</v>
      </c>
      <c r="J212" s="18">
        <v>17.614405564139084</v>
      </c>
      <c r="K212" s="18">
        <v>25.120128933414247</v>
      </c>
      <c r="L212" s="18">
        <v>26.065616501010656</v>
      </c>
      <c r="M212" s="18">
        <v>17.990508791037808</v>
      </c>
      <c r="N212" s="18">
        <v>21.625206340510498</v>
      </c>
      <c r="O212" s="18">
        <v>20.884109802953677</v>
      </c>
      <c r="P212" s="18">
        <v>15.470115721153508</v>
      </c>
      <c r="Q212" s="18">
        <v>23.599366056245156</v>
      </c>
      <c r="R212" s="18">
        <v>20.09210403143501</v>
      </c>
      <c r="S212" s="18">
        <v>18.479039811063085</v>
      </c>
      <c r="T212" s="18">
        <v>11.126143767579308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31.015445691954593</v>
      </c>
      <c r="F213" s="18">
        <v>18.598115390973714</v>
      </c>
      <c r="G213" s="18">
        <v>16.515276630883566</v>
      </c>
      <c r="H213" s="18">
        <v>55.648302726766836</v>
      </c>
      <c r="I213" s="18">
        <v>39.074550128534703</v>
      </c>
      <c r="J213" s="18">
        <v>10.258935532849112</v>
      </c>
      <c r="K213" s="18">
        <v>32.75265603570039</v>
      </c>
      <c r="L213" s="18">
        <v>18.383479379863964</v>
      </c>
      <c r="M213" s="18">
        <v>20.378635039025085</v>
      </c>
      <c r="N213" s="18">
        <v>16.263468184590366</v>
      </c>
      <c r="O213" s="18">
        <v>12.158547458863582</v>
      </c>
      <c r="P213" s="18">
        <v>10.098969905069682</v>
      </c>
      <c r="Q213" s="18">
        <v>30.172587198777006</v>
      </c>
      <c r="R213" s="18">
        <v>24.032684450853161</v>
      </c>
      <c r="S213" s="18">
        <v>23.929169657812874</v>
      </c>
      <c r="T213" s="18">
        <v>13.903233494875664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0</v>
      </c>
      <c r="F214" s="18">
        <v>0</v>
      </c>
      <c r="G214" s="18">
        <v>9.5730423128470221</v>
      </c>
      <c r="H214" s="18">
        <v>0</v>
      </c>
      <c r="I214" s="18">
        <v>9.7751710654936463</v>
      </c>
      <c r="J214" s="18">
        <v>0</v>
      </c>
      <c r="K214" s="18">
        <v>0</v>
      </c>
      <c r="L214" s="18">
        <v>0</v>
      </c>
      <c r="M214" s="18">
        <v>0</v>
      </c>
      <c r="N214" s="18">
        <v>0</v>
      </c>
      <c r="O214" s="18">
        <v>0</v>
      </c>
      <c r="P214" s="18">
        <v>0</v>
      </c>
      <c r="Q214" s="18">
        <v>10.436234606553954</v>
      </c>
      <c r="R214" s="18">
        <v>10.4942806170637</v>
      </c>
      <c r="S214" s="18">
        <v>0</v>
      </c>
      <c r="T214" s="18">
        <v>0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0</v>
      </c>
      <c r="F215" s="18">
        <v>0</v>
      </c>
      <c r="G215" s="18">
        <v>0</v>
      </c>
      <c r="H215" s="18">
        <v>23.468669326449191</v>
      </c>
      <c r="I215" s="18">
        <v>0</v>
      </c>
      <c r="J215" s="18">
        <v>0</v>
      </c>
      <c r="K215" s="18">
        <v>0</v>
      </c>
      <c r="L215" s="18">
        <v>71.056371387967786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23.803856224708404</v>
      </c>
      <c r="S215" s="18">
        <v>0</v>
      </c>
      <c r="T215" s="18">
        <v>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0</v>
      </c>
      <c r="F216" s="18">
        <v>3.9663652229097259</v>
      </c>
      <c r="G216" s="18">
        <v>10.97333479644464</v>
      </c>
      <c r="H216" s="18">
        <v>10.145074566298062</v>
      </c>
      <c r="I216" s="18">
        <v>15.677421377731792</v>
      </c>
      <c r="J216" s="18">
        <v>17.494241478846547</v>
      </c>
      <c r="K216" s="18">
        <v>5.4402524277126458</v>
      </c>
      <c r="L216" s="18">
        <v>10.188487009679063</v>
      </c>
      <c r="M216" s="18">
        <v>4.7853758912762601</v>
      </c>
      <c r="N216" s="18">
        <v>4.5087695567879527</v>
      </c>
      <c r="O216" s="18">
        <v>6.3875995400928334</v>
      </c>
      <c r="P216" s="18">
        <v>2.017145738779627</v>
      </c>
      <c r="Q216" s="18">
        <v>5.746025665581306</v>
      </c>
      <c r="R216" s="18">
        <v>5.4703597673273645</v>
      </c>
      <c r="S216" s="18">
        <v>8.7036746914547329</v>
      </c>
      <c r="T216" s="18">
        <v>1.6666666666666667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0</v>
      </c>
      <c r="F217" s="18">
        <v>0</v>
      </c>
      <c r="G217" s="18">
        <v>0</v>
      </c>
      <c r="H217" s="18">
        <v>0</v>
      </c>
      <c r="I217" s="18">
        <v>12.397718819737168</v>
      </c>
      <c r="J217" s="18">
        <v>0</v>
      </c>
      <c r="K217" s="18">
        <v>0</v>
      </c>
      <c r="L217" s="18">
        <v>0</v>
      </c>
      <c r="M217" s="18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  <c r="T217" s="18">
        <v>0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8">
        <v>0</v>
      </c>
      <c r="M218" s="18">
        <v>11.879306248515087</v>
      </c>
      <c r="N218" s="18">
        <v>0</v>
      </c>
      <c r="O218" s="18">
        <v>11.825922421948912</v>
      </c>
      <c r="P218" s="18">
        <v>0</v>
      </c>
      <c r="Q218" s="18">
        <v>11.760555098200635</v>
      </c>
      <c r="R218" s="18">
        <v>11.710973181871415</v>
      </c>
      <c r="S218" s="18">
        <v>0</v>
      </c>
      <c r="T218" s="18">
        <v>0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0</v>
      </c>
      <c r="F219" s="18">
        <v>0</v>
      </c>
      <c r="G219" s="18">
        <v>0</v>
      </c>
      <c r="H219" s="18">
        <v>7.4239049740163328</v>
      </c>
      <c r="I219" s="18">
        <v>7.3784401977421972</v>
      </c>
      <c r="J219" s="18">
        <v>0</v>
      </c>
      <c r="K219" s="18">
        <v>0</v>
      </c>
      <c r="L219" s="18">
        <v>0</v>
      </c>
      <c r="M219" s="18">
        <v>0</v>
      </c>
      <c r="N219" s="18">
        <v>0</v>
      </c>
      <c r="O219" s="18">
        <v>7.0811499787565495</v>
      </c>
      <c r="P219" s="18">
        <v>0</v>
      </c>
      <c r="Q219" s="18">
        <v>0</v>
      </c>
      <c r="R219" s="18">
        <v>0</v>
      </c>
      <c r="S219" s="18">
        <v>0</v>
      </c>
      <c r="T219" s="18">
        <v>13.556564766488172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17.545178835501417</v>
      </c>
      <c r="F220" s="18">
        <v>7.4628722107515122</v>
      </c>
      <c r="G220" s="18">
        <v>9.8711810868170371</v>
      </c>
      <c r="H220" s="18">
        <v>12.231817403429801</v>
      </c>
      <c r="I220" s="18">
        <v>16.968874236400659</v>
      </c>
      <c r="J220" s="18">
        <v>12.007396556278668</v>
      </c>
      <c r="K220" s="18">
        <v>11.893151923122666</v>
      </c>
      <c r="L220" s="18">
        <v>9.4266255037353002</v>
      </c>
      <c r="M220" s="18">
        <v>4.6694060515502427</v>
      </c>
      <c r="N220" s="18">
        <v>13.873473917869035</v>
      </c>
      <c r="O220" s="18">
        <v>4.5759260530349835</v>
      </c>
      <c r="P220" s="18">
        <v>13.581728048532042</v>
      </c>
      <c r="Q220" s="18">
        <v>13.427324605572339</v>
      </c>
      <c r="R220" s="18">
        <v>17.692852087756545</v>
      </c>
      <c r="S220" s="18">
        <v>17.48442793137362</v>
      </c>
      <c r="T220" s="18">
        <v>8.640801866413204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0</v>
      </c>
      <c r="F221" s="18">
        <v>0</v>
      </c>
      <c r="G221" s="18">
        <v>0</v>
      </c>
      <c r="H221" s="18">
        <v>11.730205278592376</v>
      </c>
      <c r="I221" s="18">
        <v>0</v>
      </c>
      <c r="J221" s="18">
        <v>0</v>
      </c>
      <c r="K221" s="18">
        <v>22.601423889705053</v>
      </c>
      <c r="L221" s="18">
        <v>11.164452383610584</v>
      </c>
      <c r="M221" s="18">
        <v>11.030222810500773</v>
      </c>
      <c r="N221" s="18">
        <v>0</v>
      </c>
      <c r="O221" s="18">
        <v>10.753844499408539</v>
      </c>
      <c r="P221" s="18">
        <v>21.224663058473947</v>
      </c>
      <c r="Q221" s="18">
        <v>10.466820180029307</v>
      </c>
      <c r="R221" s="18">
        <v>0</v>
      </c>
      <c r="S221" s="18">
        <v>0</v>
      </c>
      <c r="T221" s="18">
        <v>0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39.397592056695011</v>
      </c>
      <c r="F222" s="18">
        <v>44.811023511783901</v>
      </c>
      <c r="G222" s="18">
        <v>42.253063347092663</v>
      </c>
      <c r="H222" s="18">
        <v>40.62282171659119</v>
      </c>
      <c r="I222" s="18">
        <v>34.859027341402893</v>
      </c>
      <c r="J222" s="18">
        <v>24.607308370586065</v>
      </c>
      <c r="K222" s="18">
        <v>34.399724802201582</v>
      </c>
      <c r="L222" s="18">
        <v>38.229910182199255</v>
      </c>
      <c r="M222" s="18">
        <v>25.91935505494456</v>
      </c>
      <c r="N222" s="18">
        <v>32.846844927381838</v>
      </c>
      <c r="O222" s="18">
        <v>32.600698712272397</v>
      </c>
      <c r="P222" s="18">
        <v>22.73482450464315</v>
      </c>
      <c r="Q222" s="18">
        <v>32.517646242694369</v>
      </c>
      <c r="R222" s="18">
        <v>26.646953651492229</v>
      </c>
      <c r="S222" s="18">
        <v>24.284563964263349</v>
      </c>
      <c r="T222" s="18">
        <v>15.20758351497947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8.46038004027141</v>
      </c>
      <c r="F223" s="18">
        <v>8.4605231987546112</v>
      </c>
      <c r="G223" s="18">
        <v>3.3826066366742213</v>
      </c>
      <c r="H223" s="18">
        <v>16.893033313061693</v>
      </c>
      <c r="I223" s="18">
        <v>18.548808660607389</v>
      </c>
      <c r="J223" s="18">
        <v>11.779554059739168</v>
      </c>
      <c r="K223" s="18">
        <v>21.826362888467287</v>
      </c>
      <c r="L223" s="18">
        <v>13.404825737265417</v>
      </c>
      <c r="M223" s="18">
        <v>10.029754939654307</v>
      </c>
      <c r="N223" s="18">
        <v>15.008504819397658</v>
      </c>
      <c r="O223" s="18">
        <v>3.3233632436025262</v>
      </c>
      <c r="P223" s="18">
        <v>16.556291390728475</v>
      </c>
      <c r="Q223" s="18">
        <v>4.9445387569429569</v>
      </c>
      <c r="R223" s="18">
        <v>11.481244566911053</v>
      </c>
      <c r="S223" s="18">
        <v>13.056534795665231</v>
      </c>
      <c r="T223" s="18">
        <v>8.1213656888542385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4.6714782893046509</v>
      </c>
      <c r="F224" s="18">
        <v>9.3495079821424394</v>
      </c>
      <c r="G224" s="18">
        <v>4.6757375976060223</v>
      </c>
      <c r="H224" s="18">
        <v>9.3468863184951516</v>
      </c>
      <c r="I224" s="18">
        <v>18.673264553475562</v>
      </c>
      <c r="J224" s="18">
        <v>6.9930069930069934</v>
      </c>
      <c r="K224" s="18">
        <v>23.273133494693727</v>
      </c>
      <c r="L224" s="18">
        <v>13.945056477478735</v>
      </c>
      <c r="M224" s="18">
        <v>11.601735619648698</v>
      </c>
      <c r="N224" s="18">
        <v>16.212710765239947</v>
      </c>
      <c r="O224" s="18">
        <v>4.6194710705624207</v>
      </c>
      <c r="P224" s="18">
        <v>16.120117907148121</v>
      </c>
      <c r="Q224" s="18">
        <v>2.2941041523285155</v>
      </c>
      <c r="R224" s="18">
        <v>6.8533832868826252</v>
      </c>
      <c r="S224" s="18">
        <v>15.92284245484737</v>
      </c>
      <c r="T224" s="18">
        <v>6.7960945110210007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31.175309155149122</v>
      </c>
      <c r="F225" s="18">
        <v>0</v>
      </c>
      <c r="G225" s="18">
        <v>0</v>
      </c>
      <c r="H225" s="18">
        <v>42.140750105351877</v>
      </c>
      <c r="I225" s="18">
        <v>21.137180300147961</v>
      </c>
      <c r="J225" s="18">
        <v>31.796502384737678</v>
      </c>
      <c r="K225" s="18">
        <v>21.251726702794603</v>
      </c>
      <c r="L225" s="18">
        <v>10.656436487638533</v>
      </c>
      <c r="M225" s="18">
        <v>0</v>
      </c>
      <c r="N225" s="18">
        <v>0</v>
      </c>
      <c r="O225" s="18">
        <v>0</v>
      </c>
      <c r="P225" s="18">
        <v>10.729613733905579</v>
      </c>
      <c r="Q225" s="18">
        <v>0</v>
      </c>
      <c r="R225" s="18">
        <v>10.726161106939827</v>
      </c>
      <c r="S225" s="18">
        <v>0</v>
      </c>
      <c r="T225" s="18">
        <v>0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0</v>
      </c>
      <c r="F226" s="18">
        <v>14.830194275545008</v>
      </c>
      <c r="G226" s="18">
        <v>0</v>
      </c>
      <c r="H226" s="18">
        <v>28.947749312490952</v>
      </c>
      <c r="I226" s="18">
        <v>14.287755393627661</v>
      </c>
      <c r="J226" s="18">
        <v>14.104372355430183</v>
      </c>
      <c r="K226" s="18">
        <v>13.923698134224448</v>
      </c>
      <c r="L226" s="18">
        <v>13.75515818431912</v>
      </c>
      <c r="M226" s="18">
        <v>13.583265417006247</v>
      </c>
      <c r="N226" s="18">
        <v>26.84203462622467</v>
      </c>
      <c r="O226" s="18">
        <v>0</v>
      </c>
      <c r="P226" s="18">
        <v>26.123301985370954</v>
      </c>
      <c r="Q226" s="18">
        <v>25.76323586242432</v>
      </c>
      <c r="R226" s="18">
        <v>38.109756097560975</v>
      </c>
      <c r="S226" s="18">
        <v>12.526619065514218</v>
      </c>
      <c r="T226" s="18">
        <v>24.715768660405335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17.578722103332314</v>
      </c>
      <c r="F227" s="18">
        <v>26.087055149546877</v>
      </c>
      <c r="G227" s="18">
        <v>34.778316280739546</v>
      </c>
      <c r="H227" s="18">
        <v>35.493770103893226</v>
      </c>
      <c r="I227" s="18">
        <v>35.811383634928525</v>
      </c>
      <c r="J227" s="18">
        <v>24.559021106311672</v>
      </c>
      <c r="K227" s="18">
        <v>26.05653912050257</v>
      </c>
      <c r="L227" s="18">
        <v>26.469778571478987</v>
      </c>
      <c r="M227" s="18">
        <v>36.992186273107031</v>
      </c>
      <c r="N227" s="18">
        <v>29.668983837303571</v>
      </c>
      <c r="O227" s="18">
        <v>19.768638758802158</v>
      </c>
      <c r="P227" s="18">
        <v>20.539204627718497</v>
      </c>
      <c r="Q227" s="18">
        <v>22.604203717061853</v>
      </c>
      <c r="R227" s="18">
        <v>23.950288387719077</v>
      </c>
      <c r="S227" s="18">
        <v>20.725522833697109</v>
      </c>
      <c r="T227" s="18">
        <v>16.306693737909864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26.733270701099119</v>
      </c>
      <c r="F228" s="18">
        <v>42.886808920456261</v>
      </c>
      <c r="G228" s="18">
        <v>51.142175247187176</v>
      </c>
      <c r="H228" s="18">
        <v>54.750919815452896</v>
      </c>
      <c r="I228" s="18">
        <v>55.357848952155003</v>
      </c>
      <c r="J228" s="18">
        <v>32.575365941746746</v>
      </c>
      <c r="K228" s="18">
        <v>40.464081151412408</v>
      </c>
      <c r="L228" s="18">
        <v>38.513913151125841</v>
      </c>
      <c r="M228" s="18">
        <v>52.893548343346936</v>
      </c>
      <c r="N228" s="18">
        <v>38.107972589002173</v>
      </c>
      <c r="O228" s="18">
        <v>28.987989748792717</v>
      </c>
      <c r="P228" s="18">
        <v>23.373132584094581</v>
      </c>
      <c r="Q228" s="18">
        <v>23.660768527340977</v>
      </c>
      <c r="R228" s="18">
        <v>25.819452753550177</v>
      </c>
      <c r="S228" s="18">
        <v>29.772427011034406</v>
      </c>
      <c r="T228" s="18">
        <v>20.167943969784755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0</v>
      </c>
      <c r="F229" s="18">
        <v>0</v>
      </c>
      <c r="G229" s="18">
        <v>9.9581756622186806</v>
      </c>
      <c r="H229" s="18">
        <v>0</v>
      </c>
      <c r="I229" s="18">
        <v>0</v>
      </c>
      <c r="J229" s="18">
        <v>0</v>
      </c>
      <c r="K229" s="18">
        <v>9.9423344601312387</v>
      </c>
      <c r="L229" s="18">
        <v>0</v>
      </c>
      <c r="M229" s="18">
        <v>9.9324592769169637</v>
      </c>
      <c r="N229" s="18">
        <v>19.845207382417147</v>
      </c>
      <c r="O229" s="18">
        <v>0</v>
      </c>
      <c r="P229" s="18">
        <v>0</v>
      </c>
      <c r="Q229" s="18">
        <v>0</v>
      </c>
      <c r="R229" s="18">
        <v>9.83671060397403</v>
      </c>
      <c r="S229" s="18">
        <v>9.8077677520596307</v>
      </c>
      <c r="T229" s="18">
        <v>0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0</v>
      </c>
      <c r="F230" s="18">
        <v>14.405070584845864</v>
      </c>
      <c r="G230" s="18">
        <v>14.432096983691729</v>
      </c>
      <c r="H230" s="18">
        <v>0</v>
      </c>
      <c r="I230" s="18">
        <v>43.371403787769268</v>
      </c>
      <c r="J230" s="18">
        <v>0</v>
      </c>
      <c r="K230" s="18">
        <v>28.926815157651141</v>
      </c>
      <c r="L230" s="18">
        <v>14.463407578825571</v>
      </c>
      <c r="M230" s="18">
        <v>0</v>
      </c>
      <c r="N230" s="18">
        <v>14.471780028943559</v>
      </c>
      <c r="O230" s="18">
        <v>0</v>
      </c>
      <c r="P230" s="18">
        <v>0</v>
      </c>
      <c r="Q230" s="18">
        <v>14.411298457991066</v>
      </c>
      <c r="R230" s="18">
        <v>0</v>
      </c>
      <c r="S230" s="18">
        <v>14.341029685931451</v>
      </c>
      <c r="T230" s="18">
        <v>14.308198597796539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19.476093095724998</v>
      </c>
      <c r="F231" s="18">
        <v>12.03919963400833</v>
      </c>
      <c r="G231" s="18">
        <v>30.946486383545988</v>
      </c>
      <c r="H231" s="18">
        <v>30.578162487651124</v>
      </c>
      <c r="I231" s="18">
        <v>32.523347117037588</v>
      </c>
      <c r="J231" s="18">
        <v>43.5879788942418</v>
      </c>
      <c r="K231" s="18">
        <v>18.121687129071717</v>
      </c>
      <c r="L231" s="18">
        <v>29.089281718505259</v>
      </c>
      <c r="M231" s="18">
        <v>37.574042967023253</v>
      </c>
      <c r="N231" s="18">
        <v>32.73751063969096</v>
      </c>
      <c r="O231" s="18">
        <v>21.537798836958864</v>
      </c>
      <c r="P231" s="18">
        <v>38.252295137708266</v>
      </c>
      <c r="Q231" s="18">
        <v>46.099365086017222</v>
      </c>
      <c r="R231" s="18">
        <v>43.377674956622322</v>
      </c>
      <c r="S231" s="18">
        <v>16.290293021645727</v>
      </c>
      <c r="T231" s="18">
        <v>22.08835341365462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0</v>
      </c>
      <c r="F232" s="18">
        <v>0</v>
      </c>
      <c r="G232" s="18">
        <v>10.531858873091101</v>
      </c>
      <c r="H232" s="18">
        <v>20.809489127041932</v>
      </c>
      <c r="I232" s="18">
        <v>0</v>
      </c>
      <c r="J232" s="18">
        <v>0</v>
      </c>
      <c r="K232" s="18">
        <v>0</v>
      </c>
      <c r="L232" s="18">
        <v>0</v>
      </c>
      <c r="M232" s="18">
        <v>9.7751710654936463</v>
      </c>
      <c r="N232" s="18">
        <v>9.6543734311643181</v>
      </c>
      <c r="O232" s="18">
        <v>9.5274390243902438</v>
      </c>
      <c r="P232" s="18">
        <v>18.802293879853341</v>
      </c>
      <c r="Q232" s="18">
        <v>27.813832746152418</v>
      </c>
      <c r="R232" s="18">
        <v>18.281535648994517</v>
      </c>
      <c r="S232" s="18">
        <v>0</v>
      </c>
      <c r="T232" s="18">
        <v>17.780938833570413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0</v>
      </c>
      <c r="F233" s="18">
        <v>14.716703458425313</v>
      </c>
      <c r="G233" s="18">
        <v>14.56558153084262</v>
      </c>
      <c r="H233" s="18">
        <v>14.406108189872507</v>
      </c>
      <c r="I233" s="18">
        <v>21.361435488464824</v>
      </c>
      <c r="J233" s="18">
        <v>7.0372976776917664</v>
      </c>
      <c r="K233" s="18">
        <v>20.862308762169679</v>
      </c>
      <c r="L233" s="18">
        <v>6.8737970855100361</v>
      </c>
      <c r="M233" s="18">
        <v>27.173913043478262</v>
      </c>
      <c r="N233" s="18">
        <v>20.13693113169553</v>
      </c>
      <c r="O233" s="18">
        <v>0</v>
      </c>
      <c r="P233" s="18">
        <v>13.081300281247955</v>
      </c>
      <c r="Q233" s="18">
        <v>6.4516129032258069</v>
      </c>
      <c r="R233" s="18">
        <v>25.443674066535209</v>
      </c>
      <c r="S233" s="18">
        <v>6.2711651824909076</v>
      </c>
      <c r="T233" s="18">
        <v>18.552875695732837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10.986596352450011</v>
      </c>
      <c r="F234" s="18">
        <v>10.963109137751466</v>
      </c>
      <c r="G234" s="18">
        <v>10.934937124111537</v>
      </c>
      <c r="H234" s="18">
        <v>5.4498882772903157</v>
      </c>
      <c r="I234" s="18">
        <v>0</v>
      </c>
      <c r="J234" s="18">
        <v>5.4080363420042188</v>
      </c>
      <c r="K234" s="18">
        <v>5.3856096510124942</v>
      </c>
      <c r="L234" s="18">
        <v>0</v>
      </c>
      <c r="M234" s="18">
        <v>0</v>
      </c>
      <c r="N234" s="18">
        <v>10.639995744001702</v>
      </c>
      <c r="O234" s="18">
        <v>10.588173010746996</v>
      </c>
      <c r="P234" s="18">
        <v>0</v>
      </c>
      <c r="Q234" s="18">
        <v>10.469559755012302</v>
      </c>
      <c r="R234" s="18">
        <v>5.2015604681404426</v>
      </c>
      <c r="S234" s="18">
        <v>15.50547860243953</v>
      </c>
      <c r="T234" s="18">
        <v>0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3.7149862545508583</v>
      </c>
      <c r="F235" s="18">
        <v>7.3800738007380078</v>
      </c>
      <c r="G235" s="18">
        <v>14.654161781946071</v>
      </c>
      <c r="H235" s="18">
        <v>10.904729017483916</v>
      </c>
      <c r="I235" s="18">
        <v>3.6046427799005119</v>
      </c>
      <c r="J235" s="18">
        <v>3.5739814152966405</v>
      </c>
      <c r="K235" s="18">
        <v>0</v>
      </c>
      <c r="L235" s="18">
        <v>14.051851331412914</v>
      </c>
      <c r="M235" s="18">
        <v>17.414928076347046</v>
      </c>
      <c r="N235" s="18">
        <v>17.260425296879315</v>
      </c>
      <c r="O235" s="18">
        <v>3.4188034188034191</v>
      </c>
      <c r="P235" s="18">
        <v>10.156064863400928</v>
      </c>
      <c r="Q235" s="18">
        <v>6.6990453860324903</v>
      </c>
      <c r="R235" s="18">
        <v>6.6260270341902991</v>
      </c>
      <c r="S235" s="18">
        <v>6.5532946688947868</v>
      </c>
      <c r="T235" s="18">
        <v>3.2414910858995141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22.732439190725167</v>
      </c>
      <c r="S236" s="18">
        <v>0</v>
      </c>
      <c r="T236" s="18">
        <v>0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12.982195845697328</v>
      </c>
      <c r="F237" s="18">
        <v>22.462642048592954</v>
      </c>
      <c r="G237" s="18">
        <v>21.928141480368833</v>
      </c>
      <c r="H237" s="18">
        <v>21.026605907026148</v>
      </c>
      <c r="I237" s="18">
        <v>22.286445527613626</v>
      </c>
      <c r="J237" s="18">
        <v>20.313758472975575</v>
      </c>
      <c r="K237" s="18">
        <v>19.077497032389349</v>
      </c>
      <c r="L237" s="18">
        <v>15.766073511945427</v>
      </c>
      <c r="M237" s="18">
        <v>14.245212218917642</v>
      </c>
      <c r="N237" s="18">
        <v>13.777947705799482</v>
      </c>
      <c r="O237" s="18">
        <v>14.332123065163385</v>
      </c>
      <c r="P237" s="18">
        <v>14.873256195218248</v>
      </c>
      <c r="Q237" s="18">
        <v>10.038212127498678</v>
      </c>
      <c r="R237" s="18">
        <v>14.239306446432059</v>
      </c>
      <c r="S237" s="18">
        <v>15.730948346775648</v>
      </c>
      <c r="T237" s="18">
        <v>12.653053279087423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5.2817831299846834</v>
      </c>
      <c r="F238" s="18">
        <v>5.2290315833507641</v>
      </c>
      <c r="G238" s="18">
        <v>0</v>
      </c>
      <c r="H238" s="18">
        <v>15.356265356265356</v>
      </c>
      <c r="I238" s="18">
        <v>5.0609848676552458</v>
      </c>
      <c r="J238" s="18">
        <v>5.0035024517162014</v>
      </c>
      <c r="K238" s="18">
        <v>4.945843018942579</v>
      </c>
      <c r="L238" s="18">
        <v>14.672796635038639</v>
      </c>
      <c r="M238" s="18">
        <v>4.836759371221282</v>
      </c>
      <c r="N238" s="18">
        <v>9.5634294457992635</v>
      </c>
      <c r="O238" s="18">
        <v>4.7243350498417342</v>
      </c>
      <c r="P238" s="18">
        <v>14.001026741961077</v>
      </c>
      <c r="Q238" s="18">
        <v>13.822336896424623</v>
      </c>
      <c r="R238" s="18">
        <v>22.736574053021691</v>
      </c>
      <c r="S238" s="18">
        <v>13.465595403743436</v>
      </c>
      <c r="T238" s="18">
        <v>4.4316419233325943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25.991343752472002</v>
      </c>
      <c r="F239" s="18">
        <v>35.908254409982497</v>
      </c>
      <c r="G239" s="18">
        <v>42.325685007796835</v>
      </c>
      <c r="H239" s="18">
        <v>27.623698923780694</v>
      </c>
      <c r="I239" s="18">
        <v>38.346919098956967</v>
      </c>
      <c r="J239" s="18">
        <v>27.155907496116704</v>
      </c>
      <c r="K239" s="18">
        <v>12.921426956250201</v>
      </c>
      <c r="L239" s="18">
        <v>10.678398667335847</v>
      </c>
      <c r="M239" s="18">
        <v>23.296693987335072</v>
      </c>
      <c r="N239" s="18">
        <v>24.145714135740906</v>
      </c>
      <c r="O239" s="18">
        <v>17.680891116912292</v>
      </c>
      <c r="P239" s="18">
        <v>17.515661061655127</v>
      </c>
      <c r="Q239" s="18">
        <v>13.260029172064177</v>
      </c>
      <c r="R239" s="18">
        <v>15.142949442739461</v>
      </c>
      <c r="S239" s="18">
        <v>20.983842441320181</v>
      </c>
      <c r="T239" s="18">
        <v>20.77706212341575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6.7990209409844979</v>
      </c>
      <c r="F240" s="18">
        <v>10.148506478129969</v>
      </c>
      <c r="G240" s="18">
        <v>3.3646243396924738</v>
      </c>
      <c r="H240" s="18">
        <v>13.377926421404682</v>
      </c>
      <c r="I240" s="18">
        <v>6.6451805827823369</v>
      </c>
      <c r="J240" s="18">
        <v>6.6002244076298595</v>
      </c>
      <c r="K240" s="18">
        <v>9.8318749385507829</v>
      </c>
      <c r="L240" s="18">
        <v>6.5112644875634853</v>
      </c>
      <c r="M240" s="18">
        <v>12.934937265554261</v>
      </c>
      <c r="N240" s="18">
        <v>0</v>
      </c>
      <c r="O240" s="18">
        <v>6.3712529068841395</v>
      </c>
      <c r="P240" s="18">
        <v>9.4804702313234728</v>
      </c>
      <c r="Q240" s="18">
        <v>18.794637263500814</v>
      </c>
      <c r="R240" s="18">
        <v>3.1038549878949655</v>
      </c>
      <c r="S240" s="18">
        <v>12.301636117603641</v>
      </c>
      <c r="T240" s="18">
        <v>0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2.5072082236429738</v>
      </c>
      <c r="F241" s="18">
        <v>24.937033989177326</v>
      </c>
      <c r="G241" s="18">
        <v>22.314234001933901</v>
      </c>
      <c r="H241" s="18">
        <v>36.95309420575483</v>
      </c>
      <c r="I241" s="18">
        <v>31.805837594500037</v>
      </c>
      <c r="J241" s="18">
        <v>26.723677177979688</v>
      </c>
      <c r="K241" s="18">
        <v>36.178577458334338</v>
      </c>
      <c r="L241" s="18">
        <v>45.512252377416338</v>
      </c>
      <c r="M241" s="18">
        <v>11.894283607298332</v>
      </c>
      <c r="N241" s="18">
        <v>25.978319911201378</v>
      </c>
      <c r="O241" s="18">
        <v>16.399971885762479</v>
      </c>
      <c r="P241" s="18">
        <v>18.591680223100163</v>
      </c>
      <c r="Q241" s="18">
        <v>9.214042200313278</v>
      </c>
      <c r="R241" s="18">
        <v>29.687143183375202</v>
      </c>
      <c r="S241" s="18">
        <v>18.111020556008331</v>
      </c>
      <c r="T241" s="18">
        <v>13.469827586206897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0</v>
      </c>
      <c r="F242" s="18">
        <v>0</v>
      </c>
      <c r="G242" s="18">
        <v>5.1464155215892129</v>
      </c>
      <c r="H242" s="18">
        <v>10.24432720381089</v>
      </c>
      <c r="I242" s="18">
        <v>0</v>
      </c>
      <c r="J242" s="18">
        <v>0</v>
      </c>
      <c r="K242" s="18">
        <v>30.235839548478129</v>
      </c>
      <c r="L242" s="18">
        <v>0</v>
      </c>
      <c r="M242" s="18">
        <v>4.9857904970833129</v>
      </c>
      <c r="N242" s="18">
        <v>0</v>
      </c>
      <c r="O242" s="18">
        <v>9.8502758077226176</v>
      </c>
      <c r="P242" s="18">
        <v>4.8923679060665366</v>
      </c>
      <c r="Q242" s="18">
        <v>4.8562548562548562</v>
      </c>
      <c r="R242" s="18">
        <v>4.8190448653076965</v>
      </c>
      <c r="S242" s="18">
        <v>0</v>
      </c>
      <c r="T242" s="18">
        <v>4.7458592378150062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16.983695652173914</v>
      </c>
      <c r="F243" s="18">
        <v>33.545790003354576</v>
      </c>
      <c r="G243" s="18">
        <v>21.303792074989346</v>
      </c>
      <c r="H243" s="18">
        <v>14.029508733369188</v>
      </c>
      <c r="I243" s="18">
        <v>23.097888852958839</v>
      </c>
      <c r="J243" s="18">
        <v>31.950340042904742</v>
      </c>
      <c r="K243" s="18">
        <v>27.0617684865706</v>
      </c>
      <c r="L243" s="18">
        <v>13.378523011059579</v>
      </c>
      <c r="M243" s="18">
        <v>15.43482095607691</v>
      </c>
      <c r="N243" s="18">
        <v>6.5402223675604967</v>
      </c>
      <c r="O243" s="18">
        <v>19.386941817633499</v>
      </c>
      <c r="P243" s="18">
        <v>17.027073046143368</v>
      </c>
      <c r="Q243" s="18">
        <v>4.2031818086291324</v>
      </c>
      <c r="R243" s="18">
        <v>14.521616463364037</v>
      </c>
      <c r="S243" s="18">
        <v>18.431292238378049</v>
      </c>
      <c r="T243" s="18">
        <v>12.133222786192391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6.4582795143373808</v>
      </c>
      <c r="F244" s="18">
        <v>0</v>
      </c>
      <c r="G244" s="18">
        <v>12.760798826006507</v>
      </c>
      <c r="H244" s="18">
        <v>12.671862130140026</v>
      </c>
      <c r="I244" s="18">
        <v>6.2885171676518681</v>
      </c>
      <c r="J244" s="18">
        <v>24.962556165751376</v>
      </c>
      <c r="K244" s="18">
        <v>6.1919504643962853</v>
      </c>
      <c r="L244" s="18">
        <v>24.580593621335954</v>
      </c>
      <c r="M244" s="18">
        <v>0</v>
      </c>
      <c r="N244" s="18">
        <v>6.0496067755595888</v>
      </c>
      <c r="O244" s="18">
        <v>17.989925641640681</v>
      </c>
      <c r="P244" s="18">
        <v>11.885659951268794</v>
      </c>
      <c r="Q244" s="18">
        <v>0</v>
      </c>
      <c r="R244" s="18">
        <v>5.8261477511069684</v>
      </c>
      <c r="S244" s="18">
        <v>5.7673452909625702</v>
      </c>
      <c r="T244" s="18">
        <v>17.131110095934218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0</v>
      </c>
      <c r="F245" s="18">
        <v>5.882352941176471</v>
      </c>
      <c r="G245" s="18">
        <v>0</v>
      </c>
      <c r="H245" s="18">
        <v>5.80113702285648</v>
      </c>
      <c r="I245" s="18">
        <v>0</v>
      </c>
      <c r="J245" s="18">
        <v>0</v>
      </c>
      <c r="K245" s="18">
        <v>22.653904966868662</v>
      </c>
      <c r="L245" s="18">
        <v>5.6192402787143179</v>
      </c>
      <c r="M245" s="18">
        <v>5.5744467361614358</v>
      </c>
      <c r="N245" s="18">
        <v>0</v>
      </c>
      <c r="O245" s="18">
        <v>5.4779512462339079</v>
      </c>
      <c r="P245" s="18">
        <v>10.854816824966079</v>
      </c>
      <c r="Q245" s="18">
        <v>5.3728777133032448</v>
      </c>
      <c r="R245" s="18">
        <v>0</v>
      </c>
      <c r="S245" s="18">
        <v>10.523546435148646</v>
      </c>
      <c r="T245" s="18">
        <v>5.2083333333333339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12.539672930737766</v>
      </c>
      <c r="F246" s="18">
        <v>16.338674933462897</v>
      </c>
      <c r="G246" s="18">
        <v>20.298538077920746</v>
      </c>
      <c r="H246" s="18">
        <v>22.503540061608749</v>
      </c>
      <c r="I246" s="18">
        <v>21.717037543065096</v>
      </c>
      <c r="J246" s="18">
        <v>14.240569287699289</v>
      </c>
      <c r="K246" s="18">
        <v>14.971771971595221</v>
      </c>
      <c r="L246" s="18">
        <v>13.632730119451635</v>
      </c>
      <c r="M246" s="18">
        <v>15.810471460045708</v>
      </c>
      <c r="N246" s="18">
        <v>11.016968171162882</v>
      </c>
      <c r="O246" s="18">
        <v>10.132451404763064</v>
      </c>
      <c r="P246" s="18">
        <v>15.29575140378771</v>
      </c>
      <c r="Q246" s="18">
        <v>18.380994052150076</v>
      </c>
      <c r="R246" s="18">
        <v>15.071948723643921</v>
      </c>
      <c r="S246" s="18">
        <v>16.339901448738971</v>
      </c>
      <c r="T246" s="18">
        <v>12.510971535584917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14.208394187114639</v>
      </c>
      <c r="F247" s="18">
        <v>15.414182359616154</v>
      </c>
      <c r="G247" s="18">
        <v>22.777042043165746</v>
      </c>
      <c r="H247" s="18">
        <v>25.175177275206646</v>
      </c>
      <c r="I247" s="18">
        <v>25.9229033651769</v>
      </c>
      <c r="J247" s="18">
        <v>17.456105828435042</v>
      </c>
      <c r="K247" s="18">
        <v>18.25098885745663</v>
      </c>
      <c r="L247" s="18">
        <v>15.294147023571714</v>
      </c>
      <c r="M247" s="18">
        <v>17.35089078233927</v>
      </c>
      <c r="N247" s="18">
        <v>11.990370809903432</v>
      </c>
      <c r="O247" s="18">
        <v>8.8445644052030445</v>
      </c>
      <c r="P247" s="18">
        <v>15.428317315109767</v>
      </c>
      <c r="Q247" s="18">
        <v>20.096342465671249</v>
      </c>
      <c r="R247" s="18">
        <v>14.571450662257565</v>
      </c>
      <c r="S247" s="18">
        <v>18.576727783118177</v>
      </c>
      <c r="T247" s="18">
        <v>14.0388642558817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0</v>
      </c>
      <c r="F248" s="18">
        <v>0</v>
      </c>
      <c r="G248" s="18">
        <v>13.929516645772392</v>
      </c>
      <c r="H248" s="18">
        <v>27.770063871146906</v>
      </c>
      <c r="I248" s="18">
        <v>27.668895549919299</v>
      </c>
      <c r="J248" s="18">
        <v>18.378130025269929</v>
      </c>
      <c r="K248" s="18">
        <v>22.880153754633231</v>
      </c>
      <c r="L248" s="18">
        <v>45.595476928688676</v>
      </c>
      <c r="M248" s="18">
        <v>13.638843426077468</v>
      </c>
      <c r="N248" s="18">
        <v>13.593112822836428</v>
      </c>
      <c r="O248" s="18">
        <v>4.5144688727371225</v>
      </c>
      <c r="P248" s="18">
        <v>13.491635186184565</v>
      </c>
      <c r="Q248" s="18">
        <v>17.913923597115858</v>
      </c>
      <c r="R248" s="18">
        <v>26.754659769909928</v>
      </c>
      <c r="S248" s="18">
        <v>35.523978685612789</v>
      </c>
      <c r="T248" s="18">
        <v>17.693634714911312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20.692033567076678</v>
      </c>
      <c r="F249" s="18">
        <v>21.659085986571366</v>
      </c>
      <c r="G249" s="18">
        <v>31.644317867172976</v>
      </c>
      <c r="H249" s="18">
        <v>29.687885102283168</v>
      </c>
      <c r="I249" s="18">
        <v>30.529944324483349</v>
      </c>
      <c r="J249" s="18">
        <v>19.255526336058448</v>
      </c>
      <c r="K249" s="18">
        <v>23.440779324142365</v>
      </c>
      <c r="L249" s="18">
        <v>17.83282536800467</v>
      </c>
      <c r="M249" s="18">
        <v>19.299120281767156</v>
      </c>
      <c r="N249" s="18">
        <v>13.28995492047291</v>
      </c>
      <c r="O249" s="18">
        <v>10.539684547241501</v>
      </c>
      <c r="P249" s="18">
        <v>17.237596765600024</v>
      </c>
      <c r="Q249" s="18">
        <v>26.911492242244829</v>
      </c>
      <c r="R249" s="18">
        <v>14.868592405738252</v>
      </c>
      <c r="S249" s="18">
        <v>17.2717713217477</v>
      </c>
      <c r="T249" s="18">
        <v>16.614306428226197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20.190599256985948</v>
      </c>
      <c r="F250" s="18">
        <v>23.609034390493427</v>
      </c>
      <c r="G250" s="18">
        <v>19.180604572656129</v>
      </c>
      <c r="H250" s="18">
        <v>18.711174313299903</v>
      </c>
      <c r="I250" s="18">
        <v>32.874310552653689</v>
      </c>
      <c r="J250" s="18">
        <v>21.414804768363194</v>
      </c>
      <c r="K250" s="18">
        <v>10.46864640401996</v>
      </c>
      <c r="L250" s="18">
        <v>10.248351723431147</v>
      </c>
      <c r="M250" s="18">
        <v>23.447444228579084</v>
      </c>
      <c r="N250" s="18">
        <v>16.427374576995106</v>
      </c>
      <c r="O250" s="18">
        <v>6.4480768610761832</v>
      </c>
      <c r="P250" s="18">
        <v>12.662234884457108</v>
      </c>
      <c r="Q250" s="18">
        <v>12.435490891002921</v>
      </c>
      <c r="R250" s="18">
        <v>6.1096685504811363</v>
      </c>
      <c r="S250" s="18">
        <v>9.0114445345588887</v>
      </c>
      <c r="T250" s="18">
        <v>20.693528837910545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0</v>
      </c>
      <c r="F251" s="18">
        <v>15.570260801868431</v>
      </c>
      <c r="G251" s="18">
        <v>0</v>
      </c>
      <c r="H251" s="18">
        <v>15.731927947769998</v>
      </c>
      <c r="I251" s="18">
        <v>7.8970228223959573</v>
      </c>
      <c r="J251" s="18">
        <v>15.854141894569956</v>
      </c>
      <c r="K251" s="18">
        <v>7.9522862823061633</v>
      </c>
      <c r="L251" s="18">
        <v>7.9776625448743514</v>
      </c>
      <c r="M251" s="18">
        <v>8.0076873798846879</v>
      </c>
      <c r="N251" s="18">
        <v>8.0321285140562253</v>
      </c>
      <c r="O251" s="18">
        <v>0</v>
      </c>
      <c r="P251" s="18">
        <v>0</v>
      </c>
      <c r="Q251" s="18">
        <v>0</v>
      </c>
      <c r="R251" s="18">
        <v>0</v>
      </c>
      <c r="S251" s="18">
        <v>8.0984774862325875</v>
      </c>
      <c r="T251" s="18">
        <v>0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0</v>
      </c>
      <c r="F252" s="18">
        <v>0</v>
      </c>
      <c r="G252" s="18">
        <v>0</v>
      </c>
      <c r="H252" s="18">
        <v>11.375270162666363</v>
      </c>
      <c r="I252" s="18">
        <v>0</v>
      </c>
      <c r="J252" s="18">
        <v>0</v>
      </c>
      <c r="K252" s="18">
        <v>0</v>
      </c>
      <c r="L252" s="18">
        <v>0</v>
      </c>
      <c r="M252" s="18">
        <v>11.52073732718894</v>
      </c>
      <c r="N252" s="18">
        <v>11.54334526145677</v>
      </c>
      <c r="O252" s="18">
        <v>11.560693641618498</v>
      </c>
      <c r="P252" s="18">
        <v>0</v>
      </c>
      <c r="Q252" s="18">
        <v>0</v>
      </c>
      <c r="R252" s="18">
        <v>11.575413821044101</v>
      </c>
      <c r="S252" s="18">
        <v>0</v>
      </c>
      <c r="T252" s="18">
        <v>0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9.5156532495955854</v>
      </c>
      <c r="F253" s="18">
        <v>0</v>
      </c>
      <c r="G253" s="18">
        <v>9.3729496672602863</v>
      </c>
      <c r="H253" s="18">
        <v>9.2971364819635554</v>
      </c>
      <c r="I253" s="18">
        <v>18.436578171091444</v>
      </c>
      <c r="J253" s="18">
        <v>9.1424392027793004</v>
      </c>
      <c r="K253" s="18">
        <v>9.0637179370977972</v>
      </c>
      <c r="L253" s="18">
        <v>8.9903802930863979</v>
      </c>
      <c r="M253" s="18">
        <v>8.9245872378402495</v>
      </c>
      <c r="N253" s="18">
        <v>0</v>
      </c>
      <c r="O253" s="18">
        <v>0</v>
      </c>
      <c r="P253" s="18">
        <v>8.712319219376198</v>
      </c>
      <c r="Q253" s="18">
        <v>0</v>
      </c>
      <c r="R253" s="18">
        <v>0</v>
      </c>
      <c r="S253" s="18">
        <v>0</v>
      </c>
      <c r="T253" s="18">
        <v>8.4175084175084187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0</v>
      </c>
      <c r="F254" s="18">
        <v>0</v>
      </c>
      <c r="G254" s="18">
        <v>12.103606874848705</v>
      </c>
      <c r="H254" s="18">
        <v>17.965147613629558</v>
      </c>
      <c r="I254" s="18">
        <v>29.620853080568722</v>
      </c>
      <c r="J254" s="18">
        <v>11.726078799249532</v>
      </c>
      <c r="K254" s="18">
        <v>23.205894297151477</v>
      </c>
      <c r="L254" s="18">
        <v>0</v>
      </c>
      <c r="M254" s="18">
        <v>17.077474810724652</v>
      </c>
      <c r="N254" s="18">
        <v>16.920473773265652</v>
      </c>
      <c r="O254" s="18">
        <v>11.173808592658808</v>
      </c>
      <c r="P254" s="18">
        <v>44.274724666555976</v>
      </c>
      <c r="Q254" s="18">
        <v>21.921411738915985</v>
      </c>
      <c r="R254" s="18">
        <v>27.135569304244004</v>
      </c>
      <c r="S254" s="18">
        <v>21.50075252633842</v>
      </c>
      <c r="T254" s="18">
        <v>5.3256643766309848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6.0518034374243523</v>
      </c>
      <c r="F255" s="18">
        <v>0</v>
      </c>
      <c r="G255" s="18">
        <v>0</v>
      </c>
      <c r="H255" s="18">
        <v>6.0749650689508536</v>
      </c>
      <c r="I255" s="18">
        <v>6.0745960393633824</v>
      </c>
      <c r="J255" s="18">
        <v>6.0734892195566355</v>
      </c>
      <c r="K255" s="18">
        <v>6.0698027314112286</v>
      </c>
      <c r="L255" s="18">
        <v>6.0675929858625084</v>
      </c>
      <c r="M255" s="18">
        <v>12.138131941494205</v>
      </c>
      <c r="N255" s="18">
        <v>6.0668567615118603</v>
      </c>
      <c r="O255" s="18">
        <v>6.062075654704171</v>
      </c>
      <c r="P255" s="18">
        <v>6.0558347968267423</v>
      </c>
      <c r="Q255" s="18">
        <v>6.046314771146986</v>
      </c>
      <c r="R255" s="18">
        <v>0</v>
      </c>
      <c r="S255" s="18">
        <v>18.074466803229306</v>
      </c>
      <c r="T255" s="18">
        <v>6.0153994225216554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0</v>
      </c>
      <c r="F256" s="18">
        <v>5.7359183205231155</v>
      </c>
      <c r="G256" s="18">
        <v>17.150697461696776</v>
      </c>
      <c r="H256" s="18">
        <v>34.174403371874462</v>
      </c>
      <c r="I256" s="18">
        <v>11.341726210729274</v>
      </c>
      <c r="J256" s="18">
        <v>22.583559168925021</v>
      </c>
      <c r="K256" s="18">
        <v>0</v>
      </c>
      <c r="L256" s="18">
        <v>0</v>
      </c>
      <c r="M256" s="18">
        <v>11.144544745347153</v>
      </c>
      <c r="N256" s="18">
        <v>0</v>
      </c>
      <c r="O256" s="18">
        <v>11.044232149759788</v>
      </c>
      <c r="P256" s="18">
        <v>5.4951093526761179</v>
      </c>
      <c r="Q256" s="18">
        <v>10.931351114997813</v>
      </c>
      <c r="R256" s="18">
        <v>32.612240460919665</v>
      </c>
      <c r="S256" s="18">
        <v>54.056976052759609</v>
      </c>
      <c r="T256" s="18">
        <v>5.3775005377500538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8.8855716088215964</v>
      </c>
      <c r="F257" s="18">
        <v>10.690423162583519</v>
      </c>
      <c r="G257" s="18">
        <v>24.984830638540885</v>
      </c>
      <c r="H257" s="18">
        <v>19.648821963810441</v>
      </c>
      <c r="I257" s="18">
        <v>10.719645537054241</v>
      </c>
      <c r="J257" s="18">
        <v>3.5730875049129955</v>
      </c>
      <c r="K257" s="18">
        <v>8.9277743058655474</v>
      </c>
      <c r="L257" s="18">
        <v>12.49442213297635</v>
      </c>
      <c r="M257" s="18">
        <v>14.282143749776841</v>
      </c>
      <c r="N257" s="18">
        <v>14.275517487508923</v>
      </c>
      <c r="O257" s="18">
        <v>5.3481655792063325</v>
      </c>
      <c r="P257" s="18">
        <v>12.463277842072465</v>
      </c>
      <c r="Q257" s="18">
        <v>12.440021325750843</v>
      </c>
      <c r="R257" s="18">
        <v>12.413988791941549</v>
      </c>
      <c r="S257" s="18">
        <v>12.386749716874292</v>
      </c>
      <c r="T257" s="18">
        <v>12.362467548522686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18.375597206909227</v>
      </c>
      <c r="J258" s="18">
        <v>0</v>
      </c>
      <c r="K258" s="18">
        <v>37.085110328203228</v>
      </c>
      <c r="L258" s="18">
        <v>0</v>
      </c>
      <c r="M258" s="18">
        <v>18.69857890800299</v>
      </c>
      <c r="N258" s="18">
        <v>0</v>
      </c>
      <c r="O258" s="18">
        <v>0</v>
      </c>
      <c r="P258" s="18">
        <v>18.864365214110546</v>
      </c>
      <c r="Q258" s="18">
        <v>37.792894935752081</v>
      </c>
      <c r="R258" s="18">
        <v>0</v>
      </c>
      <c r="S258" s="18">
        <v>18.935807612194658</v>
      </c>
      <c r="T258" s="18">
        <v>0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24.211609466739301</v>
      </c>
      <c r="F259" s="18">
        <v>24.245363074312039</v>
      </c>
      <c r="G259" s="18">
        <v>54.578532443905395</v>
      </c>
      <c r="H259" s="18">
        <v>54.571913655105504</v>
      </c>
      <c r="I259" s="18">
        <v>24.235080278703425</v>
      </c>
      <c r="J259" s="18">
        <v>0</v>
      </c>
      <c r="K259" s="18">
        <v>12.087513598452798</v>
      </c>
      <c r="L259" s="18">
        <v>12.072920439454304</v>
      </c>
      <c r="M259" s="18">
        <v>18.097363817337275</v>
      </c>
      <c r="N259" s="18">
        <v>18.074466803229306</v>
      </c>
      <c r="O259" s="18">
        <v>12.028628134961208</v>
      </c>
      <c r="P259" s="18">
        <v>18.006122081507712</v>
      </c>
      <c r="Q259" s="18">
        <v>5.9865900383141764</v>
      </c>
      <c r="R259" s="18">
        <v>5.9697928481881677</v>
      </c>
      <c r="S259" s="18">
        <v>17.857142857142858</v>
      </c>
      <c r="T259" s="18">
        <v>23.745918670228555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0</v>
      </c>
      <c r="F260" s="18">
        <v>0</v>
      </c>
      <c r="G260" s="18">
        <v>0</v>
      </c>
      <c r="H260" s="18">
        <v>0</v>
      </c>
      <c r="I260" s="18">
        <v>0</v>
      </c>
      <c r="J260" s="18">
        <v>0</v>
      </c>
      <c r="K260" s="18">
        <v>0</v>
      </c>
      <c r="L260" s="18">
        <v>18.099547511312217</v>
      </c>
      <c r="M260" s="18">
        <v>0</v>
      </c>
      <c r="N260" s="18">
        <v>36.503011498448622</v>
      </c>
      <c r="O260" s="18">
        <v>0</v>
      </c>
      <c r="P260" s="18">
        <v>18.358729575913348</v>
      </c>
      <c r="Q260" s="18">
        <v>0</v>
      </c>
      <c r="R260" s="18">
        <v>18.419598452753732</v>
      </c>
      <c r="S260" s="18">
        <v>0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0</v>
      </c>
      <c r="F261" s="18">
        <v>0</v>
      </c>
      <c r="G261" s="18">
        <v>19.083969465648856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20.120724346076457</v>
      </c>
      <c r="R261" s="18">
        <v>20.165355918531962</v>
      </c>
      <c r="S261" s="18">
        <v>0</v>
      </c>
      <c r="T261" s="18">
        <v>0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0</v>
      </c>
      <c r="F262" s="18">
        <v>16.939103921402559</v>
      </c>
      <c r="G262" s="18">
        <v>33.849538800033848</v>
      </c>
      <c r="H262" s="18">
        <v>16.903313049357674</v>
      </c>
      <c r="I262" s="18">
        <v>8.4345479082321191</v>
      </c>
      <c r="J262" s="18">
        <v>16.835016835016837</v>
      </c>
      <c r="K262" s="18">
        <v>0</v>
      </c>
      <c r="L262" s="18">
        <v>33.514872224549642</v>
      </c>
      <c r="M262" s="18">
        <v>33.467202141900934</v>
      </c>
      <c r="N262" s="18">
        <v>8.3493362277698928</v>
      </c>
      <c r="O262" s="18">
        <v>8.3298625572678056</v>
      </c>
      <c r="P262" s="18">
        <v>16.615435739802276</v>
      </c>
      <c r="Q262" s="18">
        <v>24.84266313348791</v>
      </c>
      <c r="R262" s="18">
        <v>16.508460586050351</v>
      </c>
      <c r="S262" s="18">
        <v>16.454134101192924</v>
      </c>
      <c r="T262" s="18">
        <v>24.606299212598426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16.909029421711192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16.537125847527701</v>
      </c>
      <c r="L263" s="18">
        <v>0</v>
      </c>
      <c r="M263" s="18">
        <v>0</v>
      </c>
      <c r="N263" s="18">
        <v>32.72251308900524</v>
      </c>
      <c r="O263" s="18">
        <v>0</v>
      </c>
      <c r="P263" s="18">
        <v>0</v>
      </c>
      <c r="Q263" s="18">
        <v>0</v>
      </c>
      <c r="R263" s="18">
        <v>16.097875080489374</v>
      </c>
      <c r="S263" s="18">
        <v>16.030779095864059</v>
      </c>
      <c r="T263" s="18">
        <v>0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0</v>
      </c>
      <c r="F264" s="18">
        <v>0</v>
      </c>
      <c r="G264" s="18">
        <v>0</v>
      </c>
      <c r="H264" s="18">
        <v>0</v>
      </c>
      <c r="I264" s="18">
        <v>0</v>
      </c>
      <c r="J264" s="18">
        <v>0</v>
      </c>
      <c r="K264" s="18">
        <v>0</v>
      </c>
      <c r="L264" s="18">
        <v>0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17.743080198722499</v>
      </c>
      <c r="S264" s="18">
        <v>0</v>
      </c>
      <c r="T264" s="18">
        <v>0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9.6503671964718247</v>
      </c>
      <c r="F265" s="18">
        <v>22.090957114728905</v>
      </c>
      <c r="G265" s="18">
        <v>10.510926585955492</v>
      </c>
      <c r="H265" s="18">
        <v>16.155856497980515</v>
      </c>
      <c r="I265" s="18">
        <v>15.116443856582739</v>
      </c>
      <c r="J265" s="18">
        <v>10.332616312383172</v>
      </c>
      <c r="K265" s="18">
        <v>8.4026552390555409</v>
      </c>
      <c r="L265" s="18">
        <v>9.2833271444485703</v>
      </c>
      <c r="M265" s="18">
        <v>12.008683201699689</v>
      </c>
      <c r="N265" s="18">
        <v>6.4307500091867853</v>
      </c>
      <c r="O265" s="18">
        <v>16.440608302507194</v>
      </c>
      <c r="P265" s="18">
        <v>16.342242882045323</v>
      </c>
      <c r="Q265" s="18">
        <v>16.237720224080537</v>
      </c>
      <c r="R265" s="18">
        <v>17.923395408026096</v>
      </c>
      <c r="S265" s="18">
        <v>11.574795437749859</v>
      </c>
      <c r="T265" s="18">
        <v>7.9631923553353392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3.9514758762397757</v>
      </c>
      <c r="F266" s="18">
        <v>3.9223377132771131</v>
      </c>
      <c r="G266" s="18">
        <v>7.78755548633284</v>
      </c>
      <c r="H266" s="18">
        <v>11.595995516215067</v>
      </c>
      <c r="I266" s="18">
        <v>3.8362680784133198</v>
      </c>
      <c r="J266" s="18">
        <v>7.614986293024673</v>
      </c>
      <c r="K266" s="18">
        <v>3.7780044580452605</v>
      </c>
      <c r="L266" s="18">
        <v>7.5004687792987061</v>
      </c>
      <c r="M266" s="18">
        <v>11.176514417703599</v>
      </c>
      <c r="N266" s="18">
        <v>3.6984984096456843</v>
      </c>
      <c r="O266" s="18">
        <v>11.012003083360863</v>
      </c>
      <c r="P266" s="18">
        <v>14.569825890580606</v>
      </c>
      <c r="Q266" s="18">
        <v>0</v>
      </c>
      <c r="R266" s="18">
        <v>17.912158773375367</v>
      </c>
      <c r="S266" s="18">
        <v>14.211105979322841</v>
      </c>
      <c r="T266" s="18">
        <v>10.572687224669604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0</v>
      </c>
      <c r="F267" s="18">
        <v>0</v>
      </c>
      <c r="G267" s="18">
        <v>0</v>
      </c>
      <c r="H267" s="18">
        <v>0</v>
      </c>
      <c r="I267" s="18">
        <v>0</v>
      </c>
      <c r="J267" s="18">
        <v>0</v>
      </c>
      <c r="K267" s="18">
        <v>8.655011251514626</v>
      </c>
      <c r="L267" s="18">
        <v>0</v>
      </c>
      <c r="M267" s="18">
        <v>0</v>
      </c>
      <c r="N267" s="18">
        <v>0</v>
      </c>
      <c r="O267" s="18">
        <v>0</v>
      </c>
      <c r="P267" s="18">
        <v>8.6775425199583474</v>
      </c>
      <c r="Q267" s="18">
        <v>8.6715227193895252</v>
      </c>
      <c r="R267" s="18">
        <v>17.325017325017324</v>
      </c>
      <c r="S267" s="18">
        <v>8.6535133264105237</v>
      </c>
      <c r="T267" s="18">
        <v>8.6452839975793196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17.211374806372035</v>
      </c>
      <c r="F268" s="18">
        <v>40.0450029557026</v>
      </c>
      <c r="G268" s="18">
        <v>17.099538312465562</v>
      </c>
      <c r="H268" s="18">
        <v>24.596057062852385</v>
      </c>
      <c r="I268" s="18">
        <v>26.362369600421797</v>
      </c>
      <c r="J268" s="18">
        <v>13.117949102357484</v>
      </c>
      <c r="K268" s="18">
        <v>11.185682326621924</v>
      </c>
      <c r="L268" s="18">
        <v>14.841749842306408</v>
      </c>
      <c r="M268" s="18">
        <v>18.474043968224645</v>
      </c>
      <c r="N268" s="18">
        <v>9.1932043833198502</v>
      </c>
      <c r="O268" s="18">
        <v>27.438857080139755</v>
      </c>
      <c r="P268" s="18">
        <v>21.83445841445441</v>
      </c>
      <c r="Q268" s="18">
        <v>30.753645211476535</v>
      </c>
      <c r="R268" s="18">
        <v>23.377931232916126</v>
      </c>
      <c r="S268" s="18">
        <v>14.302315187270938</v>
      </c>
      <c r="T268" s="18">
        <v>5.3331437104458503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0</v>
      </c>
      <c r="F269" s="18">
        <v>0</v>
      </c>
      <c r="G269" s="18">
        <v>0</v>
      </c>
      <c r="H269" s="18">
        <v>24.65483234714004</v>
      </c>
      <c r="I269" s="18">
        <v>0</v>
      </c>
      <c r="J269" s="18">
        <v>23.980815347721823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22.391401701746528</v>
      </c>
      <c r="Q269" s="18">
        <v>0</v>
      </c>
      <c r="R269" s="18">
        <v>0</v>
      </c>
      <c r="S269" s="18">
        <v>0</v>
      </c>
      <c r="T269" s="18">
        <v>0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0</v>
      </c>
      <c r="F270" s="18">
        <v>9.4357425929420646</v>
      </c>
      <c r="G270" s="18">
        <v>0</v>
      </c>
      <c r="H270" s="18">
        <v>0</v>
      </c>
      <c r="I270" s="18">
        <v>9.1041514930808454</v>
      </c>
      <c r="J270" s="18">
        <v>9.0065747996037118</v>
      </c>
      <c r="K270" s="18">
        <v>8.9118616879066046</v>
      </c>
      <c r="L270" s="18">
        <v>0</v>
      </c>
      <c r="M270" s="18">
        <v>0</v>
      </c>
      <c r="N270" s="18">
        <v>8.6700190740419636</v>
      </c>
      <c r="O270" s="18">
        <v>0</v>
      </c>
      <c r="P270" s="18">
        <v>0</v>
      </c>
      <c r="Q270" s="18">
        <v>0</v>
      </c>
      <c r="R270" s="18">
        <v>0</v>
      </c>
      <c r="S270" s="18">
        <v>0</v>
      </c>
      <c r="T270" s="18">
        <v>16.431153466973381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27.109678485825274</v>
      </c>
      <c r="F271" s="18">
        <v>28.386167525698681</v>
      </c>
      <c r="G271" s="18">
        <v>36.289017220313497</v>
      </c>
      <c r="H271" s="18">
        <v>39.608324879019577</v>
      </c>
      <c r="I271" s="18">
        <v>40.100463569082862</v>
      </c>
      <c r="J271" s="18">
        <v>24.79401160717595</v>
      </c>
      <c r="K271" s="18">
        <v>28.351574749212244</v>
      </c>
      <c r="L271" s="18">
        <v>28.47321218779469</v>
      </c>
      <c r="M271" s="18">
        <v>29.427159640462722</v>
      </c>
      <c r="N271" s="18">
        <v>31.424702678753661</v>
      </c>
      <c r="O271" s="18">
        <v>26.89954041980598</v>
      </c>
      <c r="P271" s="18">
        <v>22.925348182566903</v>
      </c>
      <c r="Q271" s="18">
        <v>26.646962582408481</v>
      </c>
      <c r="R271" s="18">
        <v>31.480558627982447</v>
      </c>
      <c r="S271" s="18">
        <v>26.288054224701828</v>
      </c>
      <c r="T271" s="18">
        <v>18.512997566863177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32.056286703155685</v>
      </c>
      <c r="F272" s="18">
        <v>30.229746070133011</v>
      </c>
      <c r="G272" s="18">
        <v>42.094594318455819</v>
      </c>
      <c r="H272" s="18">
        <v>44.051879716037931</v>
      </c>
      <c r="I272" s="18">
        <v>42.434596795734365</v>
      </c>
      <c r="J272" s="18">
        <v>26.418387197489455</v>
      </c>
      <c r="K272" s="18">
        <v>30.590637675747185</v>
      </c>
      <c r="L272" s="18">
        <v>28.603921499003302</v>
      </c>
      <c r="M272" s="18">
        <v>31.66138976837194</v>
      </c>
      <c r="N272" s="18">
        <v>33.313462145386957</v>
      </c>
      <c r="O272" s="18">
        <v>27.776971245511646</v>
      </c>
      <c r="P272" s="18">
        <v>26.257170227254363</v>
      </c>
      <c r="Q272" s="18">
        <v>31.364899044231201</v>
      </c>
      <c r="R272" s="18">
        <v>35.271859521025263</v>
      </c>
      <c r="S272" s="18">
        <v>28.452056866303693</v>
      </c>
      <c r="T272" s="18">
        <v>19.834741819344043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19.945794370592857</v>
      </c>
      <c r="F273" s="18">
        <v>12.859631279299501</v>
      </c>
      <c r="G273" s="18">
        <v>11.639140100329387</v>
      </c>
      <c r="H273" s="18">
        <v>16.219284729543428</v>
      </c>
      <c r="I273" s="18">
        <v>23.053160588316658</v>
      </c>
      <c r="J273" s="18">
        <v>16.052284584073838</v>
      </c>
      <c r="K273" s="18">
        <v>36.487611315720464</v>
      </c>
      <c r="L273" s="18">
        <v>20.422519231205609</v>
      </c>
      <c r="M273" s="18">
        <v>16.946280291476022</v>
      </c>
      <c r="N273" s="18">
        <v>20.246785822750638</v>
      </c>
      <c r="O273" s="18">
        <v>15.675911722222844</v>
      </c>
      <c r="P273" s="18">
        <v>20.065547455019733</v>
      </c>
      <c r="Q273" s="18">
        <v>12.212994626282365</v>
      </c>
      <c r="R273" s="18">
        <v>21.00886795373626</v>
      </c>
      <c r="S273" s="18">
        <v>9.9102571161151793</v>
      </c>
      <c r="T273" s="18">
        <v>7.6771221759157706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52.409747332167697</v>
      </c>
      <c r="F274" s="18">
        <v>45.758737058857172</v>
      </c>
      <c r="G274" s="18">
        <v>68.947042523198263</v>
      </c>
      <c r="H274" s="18">
        <v>69.220524323566522</v>
      </c>
      <c r="I274" s="18">
        <v>67.698301427779015</v>
      </c>
      <c r="J274" s="18">
        <v>37.429547581224291</v>
      </c>
      <c r="K274" s="18">
        <v>40.312617849386861</v>
      </c>
      <c r="L274" s="18">
        <v>48.804083994851815</v>
      </c>
      <c r="M274" s="18">
        <v>51.233257703286249</v>
      </c>
      <c r="N274" s="18">
        <v>53.205411505241159</v>
      </c>
      <c r="O274" s="18">
        <v>48.734401785218083</v>
      </c>
      <c r="P274" s="18">
        <v>40.463067867212992</v>
      </c>
      <c r="Q274" s="18">
        <v>54.760095596694015</v>
      </c>
      <c r="R274" s="18">
        <v>50.761421319796959</v>
      </c>
      <c r="S274" s="18">
        <v>42.991355365700485</v>
      </c>
      <c r="T274" s="18">
        <v>31.50042840582632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24.707313364755965</v>
      </c>
      <c r="F275" s="18">
        <v>46.772247219389904</v>
      </c>
      <c r="G275" s="18">
        <v>60.801473975126669</v>
      </c>
      <c r="H275" s="18">
        <v>52.657860093513094</v>
      </c>
      <c r="I275" s="18">
        <v>52.810125222652864</v>
      </c>
      <c r="J275" s="18">
        <v>33.548751633294486</v>
      </c>
      <c r="K275" s="18">
        <v>38.326858417100752</v>
      </c>
      <c r="L275" s="18">
        <v>28.391737144135387</v>
      </c>
      <c r="M275" s="18">
        <v>32.329419771992512</v>
      </c>
      <c r="N275" s="18">
        <v>30.295889857609318</v>
      </c>
      <c r="O275" s="18">
        <v>25.810534028275022</v>
      </c>
      <c r="P275" s="18">
        <v>16.482746684907575</v>
      </c>
      <c r="Q275" s="18">
        <v>25.306948798328108</v>
      </c>
      <c r="R275" s="18">
        <v>29.92704272287558</v>
      </c>
      <c r="S275" s="18">
        <v>30.460189334124227</v>
      </c>
      <c r="T275" s="18">
        <v>19.868233872954566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0</v>
      </c>
      <c r="F276" s="18">
        <v>0</v>
      </c>
      <c r="G276" s="18">
        <v>8.70170553428472</v>
      </c>
      <c r="H276" s="18">
        <v>0</v>
      </c>
      <c r="I276" s="18">
        <v>0</v>
      </c>
      <c r="J276" s="18">
        <v>8.6400552963538964</v>
      </c>
      <c r="K276" s="18">
        <v>0</v>
      </c>
      <c r="L276" s="18">
        <v>0</v>
      </c>
      <c r="M276" s="18">
        <v>8.5778006519128489</v>
      </c>
      <c r="N276" s="18">
        <v>8.5609108809177297</v>
      </c>
      <c r="O276" s="18">
        <v>0</v>
      </c>
      <c r="P276" s="18">
        <v>0</v>
      </c>
      <c r="Q276" s="18">
        <v>0</v>
      </c>
      <c r="R276" s="18">
        <v>16.970725498515062</v>
      </c>
      <c r="S276" s="18">
        <v>0</v>
      </c>
      <c r="T276" s="18">
        <v>0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24.294895863241823</v>
      </c>
      <c r="F277" s="18">
        <v>14.28273217679825</v>
      </c>
      <c r="G277" s="18">
        <v>31.689833027362532</v>
      </c>
      <c r="H277" s="18">
        <v>54.34841683061773</v>
      </c>
      <c r="I277" s="18">
        <v>41.077972477758443</v>
      </c>
      <c r="J277" s="18">
        <v>9.6750266063231667</v>
      </c>
      <c r="K277" s="18">
        <v>16.032321159457467</v>
      </c>
      <c r="L277" s="18">
        <v>28.71057612556092</v>
      </c>
      <c r="M277" s="18">
        <v>28.586553732133403</v>
      </c>
      <c r="N277" s="18">
        <v>33.730723418608818</v>
      </c>
      <c r="O277" s="18">
        <v>25.182837895973893</v>
      </c>
      <c r="P277" s="18">
        <v>29.250151473998702</v>
      </c>
      <c r="Q277" s="18">
        <v>24.971646776056357</v>
      </c>
      <c r="R277" s="18">
        <v>23.834443880247463</v>
      </c>
      <c r="S277" s="18">
        <v>23.737279914132969</v>
      </c>
      <c r="T277" s="18">
        <v>13.364448510892025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37.381430774262881</v>
      </c>
      <c r="F278" s="18">
        <v>13.72055796935742</v>
      </c>
      <c r="G278" s="18">
        <v>22.412479268456678</v>
      </c>
      <c r="H278" s="18">
        <v>4.4002464137991728</v>
      </c>
      <c r="I278" s="18">
        <v>12.972972972972972</v>
      </c>
      <c r="J278" s="18">
        <v>12.763241863433311</v>
      </c>
      <c r="K278" s="18">
        <v>20.946795140343529</v>
      </c>
      <c r="L278" s="18">
        <v>8.2637798529047188</v>
      </c>
      <c r="M278" s="18">
        <v>0</v>
      </c>
      <c r="N278" s="18">
        <v>20.173492031470648</v>
      </c>
      <c r="O278" s="18">
        <v>15.962965919067763</v>
      </c>
      <c r="P278" s="18">
        <v>11.850213303839469</v>
      </c>
      <c r="Q278" s="18">
        <v>0</v>
      </c>
      <c r="R278" s="18">
        <v>3.8792769027853207</v>
      </c>
      <c r="S278" s="18">
        <v>15.386390737392777</v>
      </c>
      <c r="T278" s="18">
        <v>15.266592878134421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38.694173472089282</v>
      </c>
      <c r="F279" s="18">
        <v>32.953000782633772</v>
      </c>
      <c r="G279" s="18">
        <v>72.777177077268576</v>
      </c>
      <c r="H279" s="18">
        <v>65.003145313482904</v>
      </c>
      <c r="I279" s="18">
        <v>35.898302221471404</v>
      </c>
      <c r="J279" s="18">
        <v>44.606822719741707</v>
      </c>
      <c r="K279" s="18">
        <v>44.820079395569216</v>
      </c>
      <c r="L279" s="18">
        <v>42.878888579208024</v>
      </c>
      <c r="M279" s="18">
        <v>43.071886979368564</v>
      </c>
      <c r="N279" s="18">
        <v>34.58337836377391</v>
      </c>
      <c r="O279" s="18">
        <v>32.51468579975289</v>
      </c>
      <c r="P279" s="18">
        <v>21.727794194333391</v>
      </c>
      <c r="Q279" s="18">
        <v>43.554006968641112</v>
      </c>
      <c r="R279" s="18">
        <v>65.437888537463195</v>
      </c>
      <c r="S279" s="18">
        <v>34.941364023498068</v>
      </c>
      <c r="T279" s="18">
        <v>13.114754098360656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6.2837752921955516</v>
      </c>
      <c r="F280" s="18">
        <v>27.198928780651098</v>
      </c>
      <c r="G280" s="18">
        <v>29.236712958128848</v>
      </c>
      <c r="H280" s="18">
        <v>31.255860473838844</v>
      </c>
      <c r="I280" s="18">
        <v>33.246753246753244</v>
      </c>
      <c r="J280" s="18">
        <v>37.284063134346908</v>
      </c>
      <c r="K280" s="18">
        <v>24.765757213026788</v>
      </c>
      <c r="L280" s="18">
        <v>18.513947173537399</v>
      </c>
      <c r="M280" s="18">
        <v>28.720894450712894</v>
      </c>
      <c r="N280" s="18">
        <v>44.997136545856172</v>
      </c>
      <c r="O280" s="18">
        <v>14.269697278564877</v>
      </c>
      <c r="P280" s="18">
        <v>26.412027631044293</v>
      </c>
      <c r="Q280" s="18">
        <v>14.178363816815541</v>
      </c>
      <c r="R280" s="18">
        <v>32.303002160263269</v>
      </c>
      <c r="S280" s="18">
        <v>18.108651911468812</v>
      </c>
      <c r="T280" s="18">
        <v>12.032487716835457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15.579883254741478</v>
      </c>
      <c r="F281" s="18">
        <v>21.938134460820486</v>
      </c>
      <c r="G281" s="18">
        <v>22.062773386539792</v>
      </c>
      <c r="H281" s="18">
        <v>24.969943586423749</v>
      </c>
      <c r="I281" s="18">
        <v>27.690438759468343</v>
      </c>
      <c r="J281" s="18">
        <v>23.337626304097913</v>
      </c>
      <c r="K281" s="18">
        <v>15.08017627050485</v>
      </c>
      <c r="L281" s="18">
        <v>20.349192137072158</v>
      </c>
      <c r="M281" s="18">
        <v>17.439832577607255</v>
      </c>
      <c r="N281" s="18">
        <v>20.10236744035009</v>
      </c>
      <c r="O281" s="18">
        <v>19.632568921643397</v>
      </c>
      <c r="P281" s="18">
        <v>22.895632842677461</v>
      </c>
      <c r="Q281" s="18">
        <v>25.3274477169115</v>
      </c>
      <c r="R281" s="18">
        <v>28.393563179227272</v>
      </c>
      <c r="S281" s="18">
        <v>27.185657126127506</v>
      </c>
      <c r="T281" s="18">
        <v>23.302674324565132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7.3270808909730354</v>
      </c>
      <c r="F282" s="18">
        <v>0</v>
      </c>
      <c r="G282" s="18">
        <v>21.688837478311161</v>
      </c>
      <c r="H282" s="18">
        <v>0</v>
      </c>
      <c r="I282" s="18">
        <v>0</v>
      </c>
      <c r="J282" s="18">
        <v>0</v>
      </c>
      <c r="K282" s="18">
        <v>14.094432699083862</v>
      </c>
      <c r="L282" s="18">
        <v>7.0077084793272597</v>
      </c>
      <c r="M282" s="18">
        <v>0</v>
      </c>
      <c r="N282" s="18">
        <v>13.884068031933358</v>
      </c>
      <c r="O282" s="18">
        <v>20.72682050573442</v>
      </c>
      <c r="P282" s="18">
        <v>34.385530568736677</v>
      </c>
      <c r="Q282" s="18">
        <v>0</v>
      </c>
      <c r="R282" s="18">
        <v>34.10175965079798</v>
      </c>
      <c r="S282" s="18">
        <v>20.376282007742986</v>
      </c>
      <c r="T282" s="18">
        <v>20.299073008999258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42.632755354978592</v>
      </c>
      <c r="F283" s="18">
        <v>36.248801946376354</v>
      </c>
      <c r="G283" s="18">
        <v>35.266821345707655</v>
      </c>
      <c r="H283" s="18">
        <v>39.205924450805895</v>
      </c>
      <c r="I283" s="18">
        <v>38.756055633692768</v>
      </c>
      <c r="J283" s="18">
        <v>24.460918977909909</v>
      </c>
      <c r="K283" s="18">
        <v>35.83102841337692</v>
      </c>
      <c r="L283" s="18">
        <v>20.15760729201444</v>
      </c>
      <c r="M283" s="18">
        <v>35.349741505015245</v>
      </c>
      <c r="N283" s="18">
        <v>34.765679321373938</v>
      </c>
      <c r="O283" s="18">
        <v>28.462638043794509</v>
      </c>
      <c r="P283" s="18">
        <v>29.101767616059114</v>
      </c>
      <c r="Q283" s="18">
        <v>39.231071008238523</v>
      </c>
      <c r="R283" s="18">
        <v>39.851474188263424</v>
      </c>
      <c r="S283" s="18">
        <v>25.283970594742197</v>
      </c>
      <c r="T283" s="18">
        <v>18.945972402033533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18.128750385235946</v>
      </c>
      <c r="F284" s="18">
        <v>5.4205438612340773</v>
      </c>
      <c r="G284" s="18">
        <v>21.592442645074225</v>
      </c>
      <c r="H284" s="18">
        <v>30.455034037979217</v>
      </c>
      <c r="I284" s="18">
        <v>35.658887086134044</v>
      </c>
      <c r="J284" s="18">
        <v>14.192449616803859</v>
      </c>
      <c r="K284" s="18">
        <v>15.882820082943617</v>
      </c>
      <c r="L284" s="18">
        <v>17.565122692382008</v>
      </c>
      <c r="M284" s="18">
        <v>19.245910244073134</v>
      </c>
      <c r="N284" s="18">
        <v>8.7130783305741915</v>
      </c>
      <c r="O284" s="18">
        <v>6.941190761275096</v>
      </c>
      <c r="P284" s="18">
        <v>6.912880424450857</v>
      </c>
      <c r="Q284" s="18">
        <v>15.496935050623323</v>
      </c>
      <c r="R284" s="18">
        <v>25.731636188973134</v>
      </c>
      <c r="S284" s="18">
        <v>30.760817554173215</v>
      </c>
      <c r="T284" s="18">
        <v>13.621890377837184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16.853966400414127</v>
      </c>
      <c r="F285" s="18">
        <v>22.184116172820261</v>
      </c>
      <c r="G285" s="18">
        <v>26.866954839634133</v>
      </c>
      <c r="H285" s="18">
        <v>36.266565199555288</v>
      </c>
      <c r="I285" s="18">
        <v>45.574535080554469</v>
      </c>
      <c r="J285" s="18">
        <v>25.922609228448884</v>
      </c>
      <c r="K285" s="18">
        <v>25.209739167140572</v>
      </c>
      <c r="L285" s="18">
        <v>33.857146192822285</v>
      </c>
      <c r="M285" s="18">
        <v>22.68338645511016</v>
      </c>
      <c r="N285" s="18">
        <v>25.49483150234089</v>
      </c>
      <c r="O285" s="18">
        <v>26.54739575818785</v>
      </c>
      <c r="P285" s="18">
        <v>13.796433621908737</v>
      </c>
      <c r="Q285" s="18">
        <v>14.892373958965782</v>
      </c>
      <c r="R285" s="18">
        <v>22.827662561492016</v>
      </c>
      <c r="S285" s="18">
        <v>21.035037550384601</v>
      </c>
      <c r="T285" s="18">
        <v>16.992642185933491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16.385384237260364</v>
      </c>
      <c r="F286" s="18">
        <v>21.785305811230323</v>
      </c>
      <c r="G286" s="18">
        <v>43.423980893448409</v>
      </c>
      <c r="H286" s="18">
        <v>43.270140898396299</v>
      </c>
      <c r="I286" s="18">
        <v>53.874956226598066</v>
      </c>
      <c r="J286" s="18">
        <v>40.237130824324687</v>
      </c>
      <c r="K286" s="18">
        <v>32.044434949797051</v>
      </c>
      <c r="L286" s="18">
        <v>39.894678049948133</v>
      </c>
      <c r="M286" s="18">
        <v>29.157610136245559</v>
      </c>
      <c r="N286" s="18">
        <v>36.979317995720969</v>
      </c>
      <c r="O286" s="18">
        <v>34.207825697971217</v>
      </c>
      <c r="P286" s="18">
        <v>13.108221476510067</v>
      </c>
      <c r="Q286" s="18">
        <v>13.063698594346031</v>
      </c>
      <c r="R286" s="18">
        <v>31.244304423672769</v>
      </c>
      <c r="S286" s="18">
        <v>25.943702166299129</v>
      </c>
      <c r="T286" s="18">
        <v>15.51229349259288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38.573378434514275</v>
      </c>
      <c r="F287" s="18">
        <v>20.613092258311493</v>
      </c>
      <c r="G287" s="18">
        <v>8.7675716748984431</v>
      </c>
      <c r="H287" s="18">
        <v>40.619741194220389</v>
      </c>
      <c r="I287" s="18">
        <v>57.607005011809441</v>
      </c>
      <c r="J287" s="18">
        <v>37.177910601424202</v>
      </c>
      <c r="K287" s="18">
        <v>31.230480949406619</v>
      </c>
      <c r="L287" s="18">
        <v>31.027868667494076</v>
      </c>
      <c r="M287" s="18">
        <v>19.633691414467226</v>
      </c>
      <c r="N287" s="18">
        <v>19.523079068470228</v>
      </c>
      <c r="O287" s="18">
        <v>30.503868445134632</v>
      </c>
      <c r="P287" s="18">
        <v>8.2731233798466715</v>
      </c>
      <c r="Q287" s="18">
        <v>10.974539069359087</v>
      </c>
      <c r="R287" s="18">
        <v>10.919116643463543</v>
      </c>
      <c r="S287" s="18">
        <v>21.726141980337843</v>
      </c>
      <c r="T287" s="18">
        <v>24.322352241710131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0</v>
      </c>
      <c r="F288" s="18">
        <v>0</v>
      </c>
      <c r="G288" s="18">
        <v>0</v>
      </c>
      <c r="H288" s="18">
        <v>0</v>
      </c>
      <c r="I288" s="18">
        <v>16.254876462938881</v>
      </c>
      <c r="J288" s="18">
        <v>0</v>
      </c>
      <c r="K288" s="18">
        <v>16.157699143641945</v>
      </c>
      <c r="L288" s="18">
        <v>0</v>
      </c>
      <c r="M288" s="18">
        <v>0</v>
      </c>
      <c r="N288" s="18">
        <v>0</v>
      </c>
      <c r="O288" s="18">
        <v>0</v>
      </c>
      <c r="P288" s="18">
        <v>15.961691939345569</v>
      </c>
      <c r="Q288" s="18">
        <v>15.923566878980891</v>
      </c>
      <c r="R288" s="18">
        <v>0</v>
      </c>
      <c r="S288" s="18">
        <v>15.84032947885316</v>
      </c>
      <c r="T288" s="18">
        <v>15.797788309636649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12.039851909821509</v>
      </c>
      <c r="F289" s="18">
        <v>33.11258278145695</v>
      </c>
      <c r="G289" s="18">
        <v>63.190202509553757</v>
      </c>
      <c r="H289" s="18">
        <v>60.141332130506697</v>
      </c>
      <c r="I289" s="18">
        <v>48.059593896431572</v>
      </c>
      <c r="J289" s="18">
        <v>29.993101586635074</v>
      </c>
      <c r="K289" s="18">
        <v>29.935638377488402</v>
      </c>
      <c r="L289" s="18">
        <v>71.736011477761835</v>
      </c>
      <c r="M289" s="18">
        <v>50.756874570805834</v>
      </c>
      <c r="N289" s="18">
        <v>38.766624917993674</v>
      </c>
      <c r="O289" s="18">
        <v>32.746866720252449</v>
      </c>
      <c r="P289" s="18">
        <v>32.68945022288262</v>
      </c>
      <c r="Q289" s="18">
        <v>17.803626005163053</v>
      </c>
      <c r="R289" s="18">
        <v>35.545023696682463</v>
      </c>
      <c r="S289" s="18">
        <v>14.7815290013599</v>
      </c>
      <c r="T289" s="18">
        <v>17.703292812463118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15.245645462514769</v>
      </c>
      <c r="F290" s="18">
        <v>11.414222120762471</v>
      </c>
      <c r="G290" s="18">
        <v>11.391251518833535</v>
      </c>
      <c r="H290" s="18">
        <v>26.525198938992041</v>
      </c>
      <c r="I290" s="18">
        <v>68.045212263259359</v>
      </c>
      <c r="J290" s="18">
        <v>15.082956259426849</v>
      </c>
      <c r="K290" s="18">
        <v>26.319747330425624</v>
      </c>
      <c r="L290" s="18">
        <v>26.257549045350537</v>
      </c>
      <c r="M290" s="18">
        <v>0</v>
      </c>
      <c r="N290" s="18">
        <v>14.949359046230892</v>
      </c>
      <c r="O290" s="18">
        <v>11.187350835322196</v>
      </c>
      <c r="P290" s="18">
        <v>3.7209302325581395</v>
      </c>
      <c r="Q290" s="18">
        <v>25.996211980539979</v>
      </c>
      <c r="R290" s="18">
        <v>33.355570380253496</v>
      </c>
      <c r="S290" s="18">
        <v>29.583610679683456</v>
      </c>
      <c r="T290" s="18">
        <v>18.450184501845019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5.0102710556641119</v>
      </c>
      <c r="F291" s="18">
        <v>34.742902521342067</v>
      </c>
      <c r="G291" s="18">
        <v>9.8328416912487704</v>
      </c>
      <c r="H291" s="18">
        <v>14.615609470914937</v>
      </c>
      <c r="I291" s="18">
        <v>9.6553055904219374</v>
      </c>
      <c r="J291" s="18">
        <v>9.5684623481006597</v>
      </c>
      <c r="K291" s="18">
        <v>9.4818186128099367</v>
      </c>
      <c r="L291" s="18">
        <v>0</v>
      </c>
      <c r="M291" s="18">
        <v>18.66629334079985</v>
      </c>
      <c r="N291" s="18">
        <v>23.156724712856612</v>
      </c>
      <c r="O291" s="18">
        <v>36.774846005332357</v>
      </c>
      <c r="P291" s="18">
        <v>13.689253935660506</v>
      </c>
      <c r="Q291" s="18">
        <v>13.594960801196356</v>
      </c>
      <c r="R291" s="18">
        <v>9.0017103249617421</v>
      </c>
      <c r="S291" s="18">
        <v>22.347367480110844</v>
      </c>
      <c r="T291" s="18">
        <v>13.319126265316994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0</v>
      </c>
      <c r="F292" s="18">
        <v>9.6702446571898264</v>
      </c>
      <c r="G292" s="18">
        <v>0</v>
      </c>
      <c r="H292" s="18">
        <v>9.5712098009188367</v>
      </c>
      <c r="I292" s="18">
        <v>0</v>
      </c>
      <c r="J292" s="18">
        <v>0</v>
      </c>
      <c r="K292" s="18">
        <v>0</v>
      </c>
      <c r="L292" s="18">
        <v>9.3747070404049868</v>
      </c>
      <c r="M292" s="18">
        <v>0</v>
      </c>
      <c r="N292" s="18">
        <v>9.2988655384043142</v>
      </c>
      <c r="O292" s="18">
        <v>0</v>
      </c>
      <c r="P292" s="18">
        <v>0</v>
      </c>
      <c r="Q292" s="18">
        <v>0</v>
      </c>
      <c r="R292" s="18">
        <v>9.149130832570906</v>
      </c>
      <c r="S292" s="18">
        <v>0</v>
      </c>
      <c r="T292" s="18">
        <v>0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18.987692283349112</v>
      </c>
      <c r="F293" s="18">
        <v>26.403157922254461</v>
      </c>
      <c r="G293" s="18">
        <v>25.654048675318212</v>
      </c>
      <c r="H293" s="18">
        <v>29.804421331743765</v>
      </c>
      <c r="I293" s="18">
        <v>31.844780895169531</v>
      </c>
      <c r="J293" s="18">
        <v>20.209471168663192</v>
      </c>
      <c r="K293" s="18">
        <v>24.046951673141809</v>
      </c>
      <c r="L293" s="18">
        <v>25.851226193257801</v>
      </c>
      <c r="M293" s="18">
        <v>26.662584986989646</v>
      </c>
      <c r="N293" s="18">
        <v>29.179539993134224</v>
      </c>
      <c r="O293" s="18">
        <v>24.840303636182096</v>
      </c>
      <c r="P293" s="18">
        <v>18.386533315914512</v>
      </c>
      <c r="Q293" s="18">
        <v>19.717795069589389</v>
      </c>
      <c r="R293" s="18">
        <v>25.573369279452397</v>
      </c>
      <c r="S293" s="18">
        <v>23.044375865648913</v>
      </c>
      <c r="T293" s="18">
        <v>15.825812135799639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8">
        <v>0</v>
      </c>
      <c r="M294" s="18">
        <v>30.075187969924812</v>
      </c>
      <c r="N294" s="18">
        <v>0</v>
      </c>
      <c r="O294" s="18">
        <v>14.9655791679138</v>
      </c>
      <c r="P294" s="18">
        <v>0</v>
      </c>
      <c r="Q294" s="18">
        <v>0</v>
      </c>
      <c r="R294" s="18">
        <v>14.825796886582655</v>
      </c>
      <c r="S294" s="18">
        <v>0</v>
      </c>
      <c r="T294" s="18">
        <v>0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0</v>
      </c>
      <c r="M295" s="18">
        <v>0</v>
      </c>
      <c r="N295" s="18">
        <v>0</v>
      </c>
      <c r="O295" s="18">
        <v>0</v>
      </c>
      <c r="P295" s="18">
        <v>0</v>
      </c>
      <c r="Q295" s="18">
        <v>0</v>
      </c>
      <c r="R295" s="18">
        <v>23.380874444704233</v>
      </c>
      <c r="S295" s="18">
        <v>0</v>
      </c>
      <c r="T295" s="18">
        <v>0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18.232870218429785</v>
      </c>
      <c r="F296" s="18">
        <v>10.824072737768798</v>
      </c>
      <c r="G296" s="18">
        <v>3.5711734876080281</v>
      </c>
      <c r="H296" s="18">
        <v>21.222410865874362</v>
      </c>
      <c r="I296" s="18">
        <v>35.042225882188035</v>
      </c>
      <c r="J296" s="18">
        <v>31.2565117732861</v>
      </c>
      <c r="K296" s="18">
        <v>27.538726333907057</v>
      </c>
      <c r="L296" s="18">
        <v>34.154171932101505</v>
      </c>
      <c r="M296" s="18">
        <v>37.317230383010482</v>
      </c>
      <c r="N296" s="18">
        <v>20.219720967850641</v>
      </c>
      <c r="O296" s="18">
        <v>10.04352192835621</v>
      </c>
      <c r="P296" s="18">
        <v>29.943108094620221</v>
      </c>
      <c r="Q296" s="18">
        <v>0</v>
      </c>
      <c r="R296" s="18">
        <v>19.740738303612556</v>
      </c>
      <c r="S296" s="18">
        <v>9.8154691794267777</v>
      </c>
      <c r="T296" s="18">
        <v>16.273393002441008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17.138694888384251</v>
      </c>
      <c r="F297" s="18">
        <v>8.5693474441921254</v>
      </c>
      <c r="G297" s="18">
        <v>17.128420331434935</v>
      </c>
      <c r="H297" s="18">
        <v>25.671743967140166</v>
      </c>
      <c r="I297" s="18">
        <v>29.908139286477248</v>
      </c>
      <c r="J297" s="18">
        <v>0</v>
      </c>
      <c r="K297" s="18">
        <v>29.7961094794194</v>
      </c>
      <c r="L297" s="18">
        <v>42.491714115747428</v>
      </c>
      <c r="M297" s="18">
        <v>29.708853238265004</v>
      </c>
      <c r="N297" s="18">
        <v>38.135593220338983</v>
      </c>
      <c r="O297" s="18">
        <v>16.919042382201166</v>
      </c>
      <c r="P297" s="18">
        <v>12.664640324214794</v>
      </c>
      <c r="Q297" s="18">
        <v>16.85701040920393</v>
      </c>
      <c r="R297" s="18">
        <v>25.239777889954567</v>
      </c>
      <c r="S297" s="18">
        <v>20.988120723670402</v>
      </c>
      <c r="T297" s="18">
        <v>8.3776651447241655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26.678281700876575</v>
      </c>
      <c r="F298" s="18">
        <v>41.824177591892543</v>
      </c>
      <c r="G298" s="18">
        <v>38.566387016335241</v>
      </c>
      <c r="H298" s="18">
        <v>40.628385698808238</v>
      </c>
      <c r="I298" s="18">
        <v>38.53069612124326</v>
      </c>
      <c r="J298" s="18">
        <v>20.783802827611026</v>
      </c>
      <c r="K298" s="18">
        <v>27.017966948020437</v>
      </c>
      <c r="L298" s="18">
        <v>25.212078068458208</v>
      </c>
      <c r="M298" s="18">
        <v>31.785462796338312</v>
      </c>
      <c r="N298" s="18">
        <v>31.450801269644657</v>
      </c>
      <c r="O298" s="18">
        <v>26.815685260471287</v>
      </c>
      <c r="P298" s="18">
        <v>19.9127631329414</v>
      </c>
      <c r="Q298" s="18">
        <v>20.199647680563711</v>
      </c>
      <c r="R298" s="18">
        <v>25.139781842559792</v>
      </c>
      <c r="S298" s="18">
        <v>31.841989893629293</v>
      </c>
      <c r="T298" s="18">
        <v>19.220648468068553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26.455026455026456</v>
      </c>
      <c r="F299" s="18">
        <v>23.145851932678635</v>
      </c>
      <c r="G299" s="18">
        <v>29.733390597641151</v>
      </c>
      <c r="H299" s="18">
        <v>33.001122038149298</v>
      </c>
      <c r="I299" s="18">
        <v>56.009488666315235</v>
      </c>
      <c r="J299" s="18">
        <v>26.299352378447683</v>
      </c>
      <c r="K299" s="18">
        <v>26.243275160740062</v>
      </c>
      <c r="L299" s="18">
        <v>29.463759575721863</v>
      </c>
      <c r="M299" s="18">
        <v>32.690421706440013</v>
      </c>
      <c r="N299" s="18">
        <v>45.6814696381375</v>
      </c>
      <c r="O299" s="18">
        <v>58.61092116831103</v>
      </c>
      <c r="P299" s="18">
        <v>35.739814152966403</v>
      </c>
      <c r="Q299" s="18">
        <v>45.401478791023479</v>
      </c>
      <c r="R299" s="18">
        <v>51.786639047125838</v>
      </c>
      <c r="S299" s="18">
        <v>6.4572369483098191</v>
      </c>
      <c r="T299" s="18">
        <v>32.215456976257208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3.6843268734802153</v>
      </c>
      <c r="F300" s="18">
        <v>22.08968411751712</v>
      </c>
      <c r="G300" s="18">
        <v>18.383028787823079</v>
      </c>
      <c r="H300" s="18">
        <v>25.698447079555049</v>
      </c>
      <c r="I300" s="18">
        <v>21.986881160907327</v>
      </c>
      <c r="J300" s="18">
        <v>18.281535648994517</v>
      </c>
      <c r="K300" s="18">
        <v>14.588424085488166</v>
      </c>
      <c r="L300" s="18">
        <v>25.474925394861341</v>
      </c>
      <c r="M300" s="18">
        <v>25.434198096068599</v>
      </c>
      <c r="N300" s="18">
        <v>36.263417464461853</v>
      </c>
      <c r="O300" s="18">
        <v>28.948796815632349</v>
      </c>
      <c r="P300" s="18">
        <v>10.831889081455806</v>
      </c>
      <c r="Q300" s="18">
        <v>18.01671951571058</v>
      </c>
      <c r="R300" s="18">
        <v>25.167181994678938</v>
      </c>
      <c r="S300" s="18">
        <v>7.1736011477761839</v>
      </c>
      <c r="T300" s="18">
        <v>21.471514457486403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8">
        <v>20.161290322580644</v>
      </c>
      <c r="M301" s="18">
        <v>0</v>
      </c>
      <c r="N301" s="18">
        <v>29.824038174768866</v>
      </c>
      <c r="O301" s="18">
        <v>9.8775187672856575</v>
      </c>
      <c r="P301" s="18">
        <v>0</v>
      </c>
      <c r="Q301" s="18">
        <v>9.7532429532819656</v>
      </c>
      <c r="R301" s="18">
        <v>48.50601474582848</v>
      </c>
      <c r="S301" s="18">
        <v>38.565368299267256</v>
      </c>
      <c r="T301" s="18">
        <v>0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8">
        <v>0</v>
      </c>
      <c r="M302" s="18">
        <v>0</v>
      </c>
      <c r="N302" s="18">
        <v>24.125452352231605</v>
      </c>
      <c r="O302" s="18">
        <v>24.073182474723158</v>
      </c>
      <c r="P302" s="18">
        <v>0</v>
      </c>
      <c r="Q302" s="18">
        <v>96.084554407878926</v>
      </c>
      <c r="R302" s="18">
        <v>0</v>
      </c>
      <c r="S302" s="18">
        <v>23.940627244433802</v>
      </c>
      <c r="T302" s="18">
        <v>0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0</v>
      </c>
      <c r="F303" s="18">
        <v>19.293845263360989</v>
      </c>
      <c r="G303" s="18">
        <v>0</v>
      </c>
      <c r="H303" s="18">
        <v>0</v>
      </c>
      <c r="I303" s="18">
        <v>0</v>
      </c>
      <c r="J303" s="18">
        <v>9.8318749385507829</v>
      </c>
      <c r="K303" s="18">
        <v>0</v>
      </c>
      <c r="L303" s="18">
        <v>0</v>
      </c>
      <c r="M303" s="18">
        <v>0</v>
      </c>
      <c r="N303" s="18">
        <v>0</v>
      </c>
      <c r="O303" s="18">
        <v>0</v>
      </c>
      <c r="P303" s="18">
        <v>9.954210631096954</v>
      </c>
      <c r="Q303" s="18">
        <v>9.962143853357242</v>
      </c>
      <c r="R303" s="18">
        <v>9.9631363953372514</v>
      </c>
      <c r="S303" s="18">
        <v>0</v>
      </c>
      <c r="T303" s="18">
        <v>0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0</v>
      </c>
      <c r="F304" s="18">
        <v>25.419420437214033</v>
      </c>
      <c r="G304" s="18">
        <v>25.713551041398816</v>
      </c>
      <c r="H304" s="18">
        <v>0</v>
      </c>
      <c r="I304" s="18">
        <v>26.184865147944489</v>
      </c>
      <c r="J304" s="18">
        <v>52.784375824755877</v>
      </c>
      <c r="K304" s="18">
        <v>53.120849933598933</v>
      </c>
      <c r="L304" s="18">
        <v>26.723677177979688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0</v>
      </c>
      <c r="S304" s="18">
        <v>55.26388505111909</v>
      </c>
      <c r="T304" s="18">
        <v>0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7.2385088671733619</v>
      </c>
      <c r="F305" s="18">
        <v>0</v>
      </c>
      <c r="G305" s="18">
        <v>14.361625736033318</v>
      </c>
      <c r="H305" s="18">
        <v>21.450021450021449</v>
      </c>
      <c r="I305" s="18">
        <v>7.1204784961549423</v>
      </c>
      <c r="J305" s="18">
        <v>35.433349868896606</v>
      </c>
      <c r="K305" s="18">
        <v>28.224668360146769</v>
      </c>
      <c r="L305" s="18">
        <v>49.198763002530228</v>
      </c>
      <c r="M305" s="18">
        <v>28.030833917309039</v>
      </c>
      <c r="N305" s="18">
        <v>48.899755501222486</v>
      </c>
      <c r="O305" s="18">
        <v>20.878279629758506</v>
      </c>
      <c r="P305" s="18">
        <v>27.745023236456959</v>
      </c>
      <c r="Q305" s="18">
        <v>27.660604384205797</v>
      </c>
      <c r="R305" s="18">
        <v>48.279191668390922</v>
      </c>
      <c r="S305" s="18">
        <v>20.617139715483471</v>
      </c>
      <c r="T305" s="18">
        <v>6.8530701754385959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0</v>
      </c>
      <c r="F306" s="18">
        <v>0</v>
      </c>
      <c r="G306" s="18">
        <v>0</v>
      </c>
      <c r="H306" s="18">
        <v>7.1174377224199281</v>
      </c>
      <c r="I306" s="18">
        <v>21.1864406779661</v>
      </c>
      <c r="J306" s="18">
        <v>21.024598780573271</v>
      </c>
      <c r="K306" s="18">
        <v>0</v>
      </c>
      <c r="L306" s="18">
        <v>13.80548077586802</v>
      </c>
      <c r="M306" s="18">
        <v>0</v>
      </c>
      <c r="N306" s="18">
        <v>13.636053726051681</v>
      </c>
      <c r="O306" s="18">
        <v>13.546464372798701</v>
      </c>
      <c r="P306" s="18">
        <v>13.461667900652889</v>
      </c>
      <c r="Q306" s="18">
        <v>13.382402141184343</v>
      </c>
      <c r="R306" s="18">
        <v>6.6538026482134542</v>
      </c>
      <c r="S306" s="18">
        <v>0</v>
      </c>
      <c r="T306" s="18">
        <v>0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18.681113394358302</v>
      </c>
      <c r="F307" s="18">
        <v>9.3279231379133432</v>
      </c>
      <c r="G307" s="18">
        <v>18.63325103647459</v>
      </c>
      <c r="H307" s="18">
        <v>23.251488095238095</v>
      </c>
      <c r="I307" s="18">
        <v>23.199703043801037</v>
      </c>
      <c r="J307" s="18">
        <v>27.775205999444495</v>
      </c>
      <c r="K307" s="18">
        <v>41.537822495038533</v>
      </c>
      <c r="L307" s="18">
        <v>23.02237775117414</v>
      </c>
      <c r="M307" s="18">
        <v>9.1924438111872036</v>
      </c>
      <c r="N307" s="18">
        <v>9.1701054562127453</v>
      </c>
      <c r="O307" s="18">
        <v>22.867596615595701</v>
      </c>
      <c r="P307" s="18">
        <v>4.5637093829864916</v>
      </c>
      <c r="Q307" s="18">
        <v>18.216595318335003</v>
      </c>
      <c r="R307" s="18">
        <v>9.0822396803051628</v>
      </c>
      <c r="S307" s="18">
        <v>27.183762232693002</v>
      </c>
      <c r="T307" s="18">
        <v>4.5183444785830469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19.142565343038033</v>
      </c>
      <c r="F308" s="18">
        <v>27.794871683947438</v>
      </c>
      <c r="G308" s="18">
        <v>32.032195581276859</v>
      </c>
      <c r="H308" s="18">
        <v>28.086467875701892</v>
      </c>
      <c r="I308" s="18">
        <v>26.827476001073098</v>
      </c>
      <c r="J308" s="18">
        <v>24.537499723558213</v>
      </c>
      <c r="K308" s="18">
        <v>21.956467643485514</v>
      </c>
      <c r="L308" s="18">
        <v>21.800198070371039</v>
      </c>
      <c r="M308" s="18">
        <v>22.18180204959851</v>
      </c>
      <c r="N308" s="18">
        <v>19.274578676164523</v>
      </c>
      <c r="O308" s="18">
        <v>21.384188327491717</v>
      </c>
      <c r="P308" s="18">
        <v>20.639354595241009</v>
      </c>
      <c r="Q308" s="18">
        <v>17.288378189303721</v>
      </c>
      <c r="R308" s="18">
        <v>19.771923868107287</v>
      </c>
      <c r="S308" s="18">
        <v>18.056182506337024</v>
      </c>
      <c r="T308" s="18">
        <v>9.1684962581690819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18.847490048806559</v>
      </c>
      <c r="F309" s="18">
        <v>26.667262375145551</v>
      </c>
      <c r="G309" s="18">
        <v>33.249608970744504</v>
      </c>
      <c r="H309" s="18">
        <v>25.286986684477501</v>
      </c>
      <c r="I309" s="18">
        <v>26.842894127265296</v>
      </c>
      <c r="J309" s="18">
        <v>24.595093143779945</v>
      </c>
      <c r="K309" s="18">
        <v>19.964546181747046</v>
      </c>
      <c r="L309" s="18">
        <v>21.259124814979181</v>
      </c>
      <c r="M309" s="18">
        <v>21.762441191948689</v>
      </c>
      <c r="N309" s="18">
        <v>17.935622896328173</v>
      </c>
      <c r="O309" s="18">
        <v>19.483226889970425</v>
      </c>
      <c r="P309" s="18">
        <v>21.529052618551599</v>
      </c>
      <c r="Q309" s="18">
        <v>17.144933544190426</v>
      </c>
      <c r="R309" s="18">
        <v>20.318440762855857</v>
      </c>
      <c r="S309" s="18">
        <v>18.151062215286725</v>
      </c>
      <c r="T309" s="18">
        <v>9.135471534246129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0</v>
      </c>
      <c r="F310" s="18">
        <v>7.7811928568649575</v>
      </c>
      <c r="G310" s="18">
        <v>11.727453969743168</v>
      </c>
      <c r="H310" s="18">
        <v>19.617074701820464</v>
      </c>
      <c r="I310" s="18">
        <v>15.729453401494299</v>
      </c>
      <c r="J310" s="18">
        <v>15.759199432668821</v>
      </c>
      <c r="K310" s="18">
        <v>11.830586008360282</v>
      </c>
      <c r="L310" s="18">
        <v>19.726978615955183</v>
      </c>
      <c r="M310" s="18">
        <v>27.643945975831294</v>
      </c>
      <c r="N310" s="18">
        <v>15.801532748676621</v>
      </c>
      <c r="O310" s="18">
        <v>27.637397346809855</v>
      </c>
      <c r="P310" s="18">
        <v>23.676110804198565</v>
      </c>
      <c r="Q310" s="18">
        <v>11.825456265520911</v>
      </c>
      <c r="R310" s="18">
        <v>15.74617171200252</v>
      </c>
      <c r="S310" s="18">
        <v>19.650998270712154</v>
      </c>
      <c r="T310" s="18">
        <v>7.8474456564388291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0</v>
      </c>
      <c r="F311" s="18">
        <v>9.3179276928811028</v>
      </c>
      <c r="G311" s="18">
        <v>9.214042200313278</v>
      </c>
      <c r="H311" s="18">
        <v>0</v>
      </c>
      <c r="I311" s="18">
        <v>27.019724398811132</v>
      </c>
      <c r="J311" s="18">
        <v>0</v>
      </c>
      <c r="K311" s="18">
        <v>8.8113490175345852</v>
      </c>
      <c r="L311" s="18">
        <v>26.15062761506276</v>
      </c>
      <c r="M311" s="18">
        <v>8.6340873769642545</v>
      </c>
      <c r="N311" s="18">
        <v>25.662959794696324</v>
      </c>
      <c r="O311" s="18">
        <v>16.940538709130948</v>
      </c>
      <c r="P311" s="18">
        <v>8.3927822073017193</v>
      </c>
      <c r="Q311" s="18">
        <v>0</v>
      </c>
      <c r="R311" s="18">
        <v>0</v>
      </c>
      <c r="S311" s="18">
        <v>0</v>
      </c>
      <c r="T311" s="18">
        <v>8.1030710639332302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0</v>
      </c>
      <c r="F312" s="18">
        <v>0</v>
      </c>
      <c r="G312" s="18">
        <v>0</v>
      </c>
      <c r="H312" s="18">
        <v>10.941517588489523</v>
      </c>
      <c r="I312" s="18">
        <v>10.990822663076331</v>
      </c>
      <c r="J312" s="18">
        <v>5.5160240498648569</v>
      </c>
      <c r="K312" s="18">
        <v>11.060111707128241</v>
      </c>
      <c r="L312" s="18">
        <v>0</v>
      </c>
      <c r="M312" s="18">
        <v>16.655562958027982</v>
      </c>
      <c r="N312" s="18">
        <v>22.237046920169</v>
      </c>
      <c r="O312" s="18">
        <v>27.802491103202851</v>
      </c>
      <c r="P312" s="18">
        <v>5.5608074292387251</v>
      </c>
      <c r="Q312" s="18">
        <v>5.5580257892396618</v>
      </c>
      <c r="R312" s="18">
        <v>11.106175033318525</v>
      </c>
      <c r="S312" s="18">
        <v>16.638935108153078</v>
      </c>
      <c r="T312" s="18">
        <v>0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8">
        <v>0</v>
      </c>
      <c r="M313" s="18">
        <v>0</v>
      </c>
      <c r="N313" s="18">
        <v>0</v>
      </c>
      <c r="O313" s="18">
        <v>26.2501640635254</v>
      </c>
      <c r="P313" s="18">
        <v>13.059945148230378</v>
      </c>
      <c r="Q313" s="18">
        <v>0</v>
      </c>
      <c r="R313" s="18">
        <v>0</v>
      </c>
      <c r="S313" s="18">
        <v>12.874983906270117</v>
      </c>
      <c r="T313" s="18">
        <v>12.81722635221738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0</v>
      </c>
      <c r="F314" s="18">
        <v>8.0563947633434037</v>
      </c>
      <c r="G314" s="18">
        <v>20.129634848423848</v>
      </c>
      <c r="H314" s="18">
        <v>8.0434345465513779</v>
      </c>
      <c r="I314" s="18">
        <v>16.059097478721696</v>
      </c>
      <c r="J314" s="18">
        <v>8.0163533608561472</v>
      </c>
      <c r="K314" s="18">
        <v>3.9998400063997437</v>
      </c>
      <c r="L314" s="18">
        <v>11.974135866528298</v>
      </c>
      <c r="M314" s="18">
        <v>7.9725743442557597</v>
      </c>
      <c r="N314" s="18">
        <v>15.92103168285305</v>
      </c>
      <c r="O314" s="18">
        <v>3.9718790960003179</v>
      </c>
      <c r="P314" s="18">
        <v>11.892491873463886</v>
      </c>
      <c r="Q314" s="18">
        <v>3.9560091779412927</v>
      </c>
      <c r="R314" s="18">
        <v>7.8945290913397024</v>
      </c>
      <c r="S314" s="18">
        <v>11.815210113819857</v>
      </c>
      <c r="T314" s="18">
        <v>3.9298907490371771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31.515915537346359</v>
      </c>
      <c r="L315" s="18">
        <v>7.8870573389068532</v>
      </c>
      <c r="M315" s="18">
        <v>0</v>
      </c>
      <c r="N315" s="18">
        <v>0</v>
      </c>
      <c r="O315" s="18">
        <v>15.82654110944053</v>
      </c>
      <c r="P315" s="18">
        <v>7.917029530520149</v>
      </c>
      <c r="Q315" s="18">
        <v>7.918910357934748</v>
      </c>
      <c r="R315" s="18">
        <v>31.675641431738992</v>
      </c>
      <c r="S315" s="18">
        <v>0</v>
      </c>
      <c r="T315" s="18">
        <v>0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6.445790898543251</v>
      </c>
      <c r="F316" s="18">
        <v>32.39390994493035</v>
      </c>
      <c r="G316" s="18">
        <v>26.024723487312947</v>
      </c>
      <c r="H316" s="18">
        <v>13.055682485801944</v>
      </c>
      <c r="I316" s="18">
        <v>13.087292239235703</v>
      </c>
      <c r="J316" s="18">
        <v>19.67342120794806</v>
      </c>
      <c r="K316" s="18">
        <v>13.134563604124255</v>
      </c>
      <c r="L316" s="18">
        <v>19.725162732592544</v>
      </c>
      <c r="M316" s="18">
        <v>32.933737320511135</v>
      </c>
      <c r="N316" s="18">
        <v>6.5958709847635379</v>
      </c>
      <c r="O316" s="18">
        <v>19.798059790140567</v>
      </c>
      <c r="P316" s="18">
        <v>6.603275224511358</v>
      </c>
      <c r="Q316" s="18">
        <v>13.210039630118891</v>
      </c>
      <c r="R316" s="18">
        <v>6.6050198150594452</v>
      </c>
      <c r="S316" s="18">
        <v>19.809825673534075</v>
      </c>
      <c r="T316" s="18">
        <v>0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14.367403235539209</v>
      </c>
      <c r="F317" s="18">
        <v>5.6826253729222902</v>
      </c>
      <c r="G317" s="18">
        <v>25.282319231417496</v>
      </c>
      <c r="H317" s="18">
        <v>24.99444567873806</v>
      </c>
      <c r="I317" s="18">
        <v>24.701523260601068</v>
      </c>
      <c r="J317" s="18">
        <v>21.709633649932158</v>
      </c>
      <c r="K317" s="18">
        <v>2.6828352202607717</v>
      </c>
      <c r="L317" s="18">
        <v>34.490992544639305</v>
      </c>
      <c r="M317" s="18">
        <v>13.133701076963488</v>
      </c>
      <c r="N317" s="18">
        <v>10.402850381004395</v>
      </c>
      <c r="O317" s="18">
        <v>28.315485996705107</v>
      </c>
      <c r="P317" s="18">
        <v>28.039765485597755</v>
      </c>
      <c r="Q317" s="18">
        <v>22.719240672489526</v>
      </c>
      <c r="R317" s="18">
        <v>22.5022502250225</v>
      </c>
      <c r="S317" s="18">
        <v>34.674063800277395</v>
      </c>
      <c r="T317" s="18">
        <v>4.9084572718794481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4.1431885979449783</v>
      </c>
      <c r="F318" s="18">
        <v>20.718518211577507</v>
      </c>
      <c r="G318" s="18">
        <v>12.425961976556351</v>
      </c>
      <c r="H318" s="18">
        <v>8.2757479207183362</v>
      </c>
      <c r="I318" s="18">
        <v>33.046926635822864</v>
      </c>
      <c r="J318" s="18">
        <v>12.373174956693887</v>
      </c>
      <c r="K318" s="18">
        <v>28.811326967402042</v>
      </c>
      <c r="L318" s="18">
        <v>20.534724218653743</v>
      </c>
      <c r="M318" s="18">
        <v>45.118949958982775</v>
      </c>
      <c r="N318" s="18">
        <v>16.381358014579408</v>
      </c>
      <c r="O318" s="18">
        <v>24.518818192963099</v>
      </c>
      <c r="P318" s="18">
        <v>48.941637097760918</v>
      </c>
      <c r="Q318" s="18">
        <v>24.41903056448659</v>
      </c>
      <c r="R318" s="18">
        <v>32.485990416632831</v>
      </c>
      <c r="S318" s="18">
        <v>8.1024145195268193</v>
      </c>
      <c r="T318" s="18">
        <v>4.0422005739924813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0</v>
      </c>
      <c r="G319" s="18">
        <v>16.914749661705009</v>
      </c>
      <c r="H319" s="18">
        <v>0</v>
      </c>
      <c r="I319" s="18">
        <v>16.758840288252053</v>
      </c>
      <c r="J319" s="18">
        <v>0</v>
      </c>
      <c r="K319" s="18">
        <v>0</v>
      </c>
      <c r="L319" s="18">
        <v>0</v>
      </c>
      <c r="M319" s="18">
        <v>0</v>
      </c>
      <c r="N319" s="18">
        <v>16.385384237260364</v>
      </c>
      <c r="O319" s="18">
        <v>32.621105855488501</v>
      </c>
      <c r="P319" s="18">
        <v>0</v>
      </c>
      <c r="Q319" s="18">
        <v>0</v>
      </c>
      <c r="R319" s="18">
        <v>0</v>
      </c>
      <c r="S319" s="18">
        <v>0</v>
      </c>
      <c r="T319" s="18">
        <v>0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9.6086093139452959</v>
      </c>
      <c r="F320" s="18">
        <v>22.327836432649676</v>
      </c>
      <c r="G320" s="18">
        <v>41.267221128817219</v>
      </c>
      <c r="H320" s="18">
        <v>31.576620670055888</v>
      </c>
      <c r="I320" s="18">
        <v>34.529302821985752</v>
      </c>
      <c r="J320" s="18">
        <v>34.332084893882644</v>
      </c>
      <c r="K320" s="18">
        <v>37.227771917850717</v>
      </c>
      <c r="L320" s="18">
        <v>43.173898294631016</v>
      </c>
      <c r="M320" s="18">
        <v>15.343541903212939</v>
      </c>
      <c r="N320" s="18">
        <v>12.212994626282365</v>
      </c>
      <c r="O320" s="18">
        <v>12.145871921780586</v>
      </c>
      <c r="P320" s="18">
        <v>33.230620506313819</v>
      </c>
      <c r="Q320" s="18">
        <v>21.03807892285036</v>
      </c>
      <c r="R320" s="18">
        <v>17.939901330542682</v>
      </c>
      <c r="S320" s="18">
        <v>26.774558219789373</v>
      </c>
      <c r="T320" s="18">
        <v>5.921188974746129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15.252272588615702</v>
      </c>
      <c r="F321" s="18">
        <v>23.990523743121468</v>
      </c>
      <c r="G321" s="18">
        <v>23.585600990595243</v>
      </c>
      <c r="H321" s="18">
        <v>15.943184288716575</v>
      </c>
      <c r="I321" s="18">
        <v>17.099375872780644</v>
      </c>
      <c r="J321" s="18">
        <v>22.429382491063294</v>
      </c>
      <c r="K321" s="18">
        <v>23.446658851113718</v>
      </c>
      <c r="L321" s="18">
        <v>19.005986885869049</v>
      </c>
      <c r="M321" s="18">
        <v>14.719066543561748</v>
      </c>
      <c r="N321" s="18">
        <v>3.9576792169072053</v>
      </c>
      <c r="O321" s="18">
        <v>3.9011703511053315</v>
      </c>
      <c r="P321" s="18">
        <v>23.088171160308868</v>
      </c>
      <c r="Q321" s="18">
        <v>15.186221035447172</v>
      </c>
      <c r="R321" s="18">
        <v>21.232218017410418</v>
      </c>
      <c r="S321" s="18">
        <v>8.6312129320230326</v>
      </c>
      <c r="T321" s="18">
        <v>7.3072707343807082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14.712373105781962</v>
      </c>
      <c r="F322" s="18">
        <v>14.660606949127693</v>
      </c>
      <c r="G322" s="18">
        <v>0</v>
      </c>
      <c r="H322" s="18">
        <v>0</v>
      </c>
      <c r="I322" s="18">
        <v>0</v>
      </c>
      <c r="J322" s="18">
        <v>14.411298457991066</v>
      </c>
      <c r="K322" s="18">
        <v>0</v>
      </c>
      <c r="L322" s="18">
        <v>14.275517487508923</v>
      </c>
      <c r="M322" s="18">
        <v>14.222727919214906</v>
      </c>
      <c r="N322" s="18">
        <v>42.504958911873054</v>
      </c>
      <c r="O322" s="18">
        <v>28.224668360146769</v>
      </c>
      <c r="P322" s="18">
        <v>42.170368287883043</v>
      </c>
      <c r="Q322" s="18">
        <v>0</v>
      </c>
      <c r="R322" s="18">
        <v>0</v>
      </c>
      <c r="S322" s="18">
        <v>0</v>
      </c>
      <c r="T322" s="18">
        <v>0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0</v>
      </c>
      <c r="F323" s="18">
        <v>12.768130745658835</v>
      </c>
      <c r="G323" s="18">
        <v>21.118432167595877</v>
      </c>
      <c r="H323" s="18">
        <v>8.3811758789758208</v>
      </c>
      <c r="I323" s="18">
        <v>20.780516188022109</v>
      </c>
      <c r="J323" s="18">
        <v>4.123201253453181</v>
      </c>
      <c r="K323" s="18">
        <v>12.268935056437101</v>
      </c>
      <c r="L323" s="18">
        <v>12.170879143170108</v>
      </c>
      <c r="M323" s="18">
        <v>16.114087741207751</v>
      </c>
      <c r="N323" s="18">
        <v>4.0003200256020479</v>
      </c>
      <c r="O323" s="18">
        <v>11.910906419978559</v>
      </c>
      <c r="P323" s="18">
        <v>7.8845698967121347</v>
      </c>
      <c r="Q323" s="18">
        <v>11.742142549610552</v>
      </c>
      <c r="R323" s="18">
        <v>15.544242801072551</v>
      </c>
      <c r="S323" s="18">
        <v>11.575860472295107</v>
      </c>
      <c r="T323" s="18">
        <v>7.6640098099325566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12.732365673542143</v>
      </c>
      <c r="F324" s="18">
        <v>24.923153609703416</v>
      </c>
      <c r="G324" s="18">
        <v>16.276041666666664</v>
      </c>
      <c r="H324" s="18">
        <v>19.945747566618795</v>
      </c>
      <c r="I324" s="18">
        <v>3.9131285462727452</v>
      </c>
      <c r="J324" s="18">
        <v>65.336869210961225</v>
      </c>
      <c r="K324" s="18">
        <v>18.885741265344663</v>
      </c>
      <c r="L324" s="18">
        <v>29.725411511165611</v>
      </c>
      <c r="M324" s="18">
        <v>21.969974368363239</v>
      </c>
      <c r="N324" s="18">
        <v>25.275320454955768</v>
      </c>
      <c r="O324" s="18">
        <v>10.683760683760683</v>
      </c>
      <c r="P324" s="18">
        <v>28.126428295186862</v>
      </c>
      <c r="Q324" s="18">
        <v>10.418113626892623</v>
      </c>
      <c r="R324" s="18">
        <v>10.295833619328711</v>
      </c>
      <c r="S324" s="18">
        <v>6.7867929010146257</v>
      </c>
      <c r="T324" s="18">
        <v>23.504130011416294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14.421690222094028</v>
      </c>
      <c r="F325" s="18">
        <v>7.296607077708865</v>
      </c>
      <c r="G325" s="18">
        <v>14.74491300501327</v>
      </c>
      <c r="H325" s="18">
        <v>0</v>
      </c>
      <c r="I325" s="18">
        <v>14.988009592326138</v>
      </c>
      <c r="J325" s="18">
        <v>0</v>
      </c>
      <c r="K325" s="18">
        <v>7.588404917286387</v>
      </c>
      <c r="L325" s="18">
        <v>7.6266015863331296</v>
      </c>
      <c r="M325" s="18">
        <v>15.333895576171127</v>
      </c>
      <c r="N325" s="18">
        <v>23.107140106292846</v>
      </c>
      <c r="O325" s="18">
        <v>15.457145065306436</v>
      </c>
      <c r="P325" s="18">
        <v>7.7537411801194072</v>
      </c>
      <c r="Q325" s="18">
        <v>0</v>
      </c>
      <c r="R325" s="18">
        <v>15.582391897156212</v>
      </c>
      <c r="S325" s="18">
        <v>0</v>
      </c>
      <c r="T325" s="18">
        <v>0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32.803450772200769</v>
      </c>
      <c r="F326" s="18">
        <v>45.192591402949844</v>
      </c>
      <c r="G326" s="18">
        <v>58.44686698898758</v>
      </c>
      <c r="H326" s="18">
        <v>43.594693902970668</v>
      </c>
      <c r="I326" s="18">
        <v>40.257940969527276</v>
      </c>
      <c r="J326" s="18">
        <v>36.640958125132464</v>
      </c>
      <c r="K326" s="18">
        <v>27.392971746106284</v>
      </c>
      <c r="L326" s="18">
        <v>23.963237574356516</v>
      </c>
      <c r="M326" s="18">
        <v>29.006982644737853</v>
      </c>
      <c r="N326" s="18">
        <v>26.341236859708655</v>
      </c>
      <c r="O326" s="18">
        <v>24.395942714203247</v>
      </c>
      <c r="P326" s="18">
        <v>25.559671609339166</v>
      </c>
      <c r="Q326" s="18">
        <v>25.351627067425184</v>
      </c>
      <c r="R326" s="18">
        <v>28.500632043428261</v>
      </c>
      <c r="S326" s="18">
        <v>26.944494341656185</v>
      </c>
      <c r="T326" s="18">
        <v>10.893569822830941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6.3395460885000636</v>
      </c>
      <c r="F327" s="18">
        <v>6.3528365415157868</v>
      </c>
      <c r="G327" s="18">
        <v>25.448530347372436</v>
      </c>
      <c r="H327" s="18">
        <v>6.3678043810494138</v>
      </c>
      <c r="I327" s="18">
        <v>31.843077314991721</v>
      </c>
      <c r="J327" s="18">
        <v>6.3690210814597803</v>
      </c>
      <c r="K327" s="18">
        <v>6.366993505666624</v>
      </c>
      <c r="L327" s="18">
        <v>19.09247120218927</v>
      </c>
      <c r="M327" s="18">
        <v>6.3657775797313638</v>
      </c>
      <c r="N327" s="18">
        <v>12.72993444083763</v>
      </c>
      <c r="O327" s="18">
        <v>25.445292620865139</v>
      </c>
      <c r="P327" s="18">
        <v>0</v>
      </c>
      <c r="Q327" s="18">
        <v>0</v>
      </c>
      <c r="R327" s="18">
        <v>25.391988827524916</v>
      </c>
      <c r="S327" s="18">
        <v>0</v>
      </c>
      <c r="T327" s="18">
        <v>0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0</v>
      </c>
      <c r="F328" s="18">
        <v>0</v>
      </c>
      <c r="G328" s="18">
        <v>0</v>
      </c>
      <c r="H328" s="18">
        <v>9.3764650726676049</v>
      </c>
      <c r="I328" s="18">
        <v>0</v>
      </c>
      <c r="J328" s="18">
        <v>0</v>
      </c>
      <c r="K328" s="18">
        <v>9.5969289827255277</v>
      </c>
      <c r="L328" s="18">
        <v>9.6543734311643181</v>
      </c>
      <c r="M328" s="18">
        <v>29.140359397765909</v>
      </c>
      <c r="N328" s="18">
        <v>9.7646714188067563</v>
      </c>
      <c r="O328" s="18">
        <v>0</v>
      </c>
      <c r="P328" s="18">
        <v>9.8444575703878723</v>
      </c>
      <c r="Q328" s="18">
        <v>0</v>
      </c>
      <c r="R328" s="18">
        <v>0</v>
      </c>
      <c r="S328" s="18">
        <v>0</v>
      </c>
      <c r="T328" s="18">
        <v>0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0</v>
      </c>
      <c r="F329" s="18">
        <v>4.0492387431162937</v>
      </c>
      <c r="G329" s="18">
        <v>3.9920159680638725</v>
      </c>
      <c r="H329" s="18">
        <v>7.8675111128594475</v>
      </c>
      <c r="I329" s="18">
        <v>7.7474336625992635</v>
      </c>
      <c r="J329" s="18">
        <v>11.445576284765938</v>
      </c>
      <c r="K329" s="18">
        <v>11.266759304465392</v>
      </c>
      <c r="L329" s="18">
        <v>11.089753068165017</v>
      </c>
      <c r="M329" s="18">
        <v>3.6413953827106549</v>
      </c>
      <c r="N329" s="18">
        <v>7.1720576633436135</v>
      </c>
      <c r="O329" s="18">
        <v>3.5288305455572022</v>
      </c>
      <c r="P329" s="18">
        <v>3.4730663702983362</v>
      </c>
      <c r="Q329" s="18">
        <v>6.8341021698274389</v>
      </c>
      <c r="R329" s="18">
        <v>10.083355740790536</v>
      </c>
      <c r="S329" s="18">
        <v>3.3054573100188414</v>
      </c>
      <c r="T329" s="18">
        <v>9.7510238575050376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40.163868583821994</v>
      </c>
      <c r="F330" s="18">
        <v>33.676703645007926</v>
      </c>
      <c r="G330" s="18">
        <v>21.498651448227339</v>
      </c>
      <c r="H330" s="18">
        <v>21.215043394406944</v>
      </c>
      <c r="I330" s="18">
        <v>28.545329984014618</v>
      </c>
      <c r="J330" s="18">
        <v>16.911571272877598</v>
      </c>
      <c r="K330" s="18">
        <v>14.844779276688129</v>
      </c>
      <c r="L330" s="18">
        <v>20.165725599472022</v>
      </c>
      <c r="M330" s="18">
        <v>25.389456121579226</v>
      </c>
      <c r="N330" s="18">
        <v>17.945911024173142</v>
      </c>
      <c r="O330" s="18">
        <v>28.406064694812343</v>
      </c>
      <c r="P330" s="18">
        <v>17.575310204225104</v>
      </c>
      <c r="Q330" s="18">
        <v>15.661434587408207</v>
      </c>
      <c r="R330" s="18">
        <v>10.340370529943989</v>
      </c>
      <c r="S330" s="18">
        <v>17.072421210776113</v>
      </c>
      <c r="T330" s="18">
        <v>20.303537891477589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20.149006701943417</v>
      </c>
      <c r="F331" s="18">
        <v>31.670321549734403</v>
      </c>
      <c r="G331" s="18">
        <v>27.81761238555211</v>
      </c>
      <c r="H331" s="18">
        <v>37.844855255404866</v>
      </c>
      <c r="I331" s="18">
        <v>26.77337770064495</v>
      </c>
      <c r="J331" s="18">
        <v>24.33415083356395</v>
      </c>
      <c r="K331" s="18">
        <v>29.031720724365233</v>
      </c>
      <c r="L331" s="18">
        <v>23.733125747593462</v>
      </c>
      <c r="M331" s="18">
        <v>23.688150239724081</v>
      </c>
      <c r="N331" s="18">
        <v>24.109485427943365</v>
      </c>
      <c r="O331" s="18">
        <v>28.283075878778735</v>
      </c>
      <c r="P331" s="18">
        <v>17.394820104650996</v>
      </c>
      <c r="Q331" s="18">
        <v>17.813947383224885</v>
      </c>
      <c r="R331" s="18">
        <v>17.76049505043046</v>
      </c>
      <c r="S331" s="18">
        <v>17.7054649315311</v>
      </c>
      <c r="T331" s="18">
        <v>9.2910898448387993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25.315962688165762</v>
      </c>
      <c r="F332" s="18">
        <v>63.933663980161185</v>
      </c>
      <c r="G332" s="18">
        <v>38.528964148798856</v>
      </c>
      <c r="H332" s="18">
        <v>36.381740196078432</v>
      </c>
      <c r="I332" s="18">
        <v>41.850555471008974</v>
      </c>
      <c r="J332" s="18">
        <v>45.369477683888164</v>
      </c>
      <c r="K332" s="18">
        <v>37.55939078668144</v>
      </c>
      <c r="L332" s="18">
        <v>26.122327126170841</v>
      </c>
      <c r="M332" s="18">
        <v>12.988940844652268</v>
      </c>
      <c r="N332" s="18">
        <v>23.988780631827577</v>
      </c>
      <c r="O332" s="18">
        <v>34.849596478356567</v>
      </c>
      <c r="P332" s="18">
        <v>25.534864209239974</v>
      </c>
      <c r="Q332" s="18">
        <v>19.949220166848022</v>
      </c>
      <c r="R332" s="18">
        <v>27.050909812266685</v>
      </c>
      <c r="S332" s="18">
        <v>21.520417496099423</v>
      </c>
      <c r="T332" s="18">
        <v>14.270933675835742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54.688485970299944</v>
      </c>
      <c r="F333" s="18">
        <v>16.725904244198201</v>
      </c>
      <c r="G333" s="18">
        <v>58.173356602675973</v>
      </c>
      <c r="H333" s="18">
        <v>53.661355568397582</v>
      </c>
      <c r="I333" s="18">
        <v>40.985286282224678</v>
      </c>
      <c r="J333" s="18">
        <v>36.63749236718909</v>
      </c>
      <c r="K333" s="18">
        <v>64.69351447517387</v>
      </c>
      <c r="L333" s="18">
        <v>28.103420587762965</v>
      </c>
      <c r="M333" s="18">
        <v>51.885851127519459</v>
      </c>
      <c r="N333" s="18">
        <v>39.674667724657809</v>
      </c>
      <c r="O333" s="18">
        <v>23.650912531041822</v>
      </c>
      <c r="P333" s="18">
        <v>23.508208282725384</v>
      </c>
      <c r="Q333" s="18">
        <v>23.363576184728007</v>
      </c>
      <c r="R333" s="18">
        <v>19.351342983203036</v>
      </c>
      <c r="S333" s="18">
        <v>23.08047391906447</v>
      </c>
      <c r="T333" s="18">
        <v>26.770689918923054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11.332086803784916</v>
      </c>
      <c r="F334" s="18">
        <v>5.6621935337749845</v>
      </c>
      <c r="G334" s="18">
        <v>16.968325791855204</v>
      </c>
      <c r="H334" s="18">
        <v>73.417292596148414</v>
      </c>
      <c r="I334" s="18">
        <v>5.6344376831192244</v>
      </c>
      <c r="J334" s="18">
        <v>16.869095816464238</v>
      </c>
      <c r="K334" s="18">
        <v>44.878267698866821</v>
      </c>
      <c r="L334" s="18">
        <v>27.982986344302667</v>
      </c>
      <c r="M334" s="18">
        <v>33.523298692591354</v>
      </c>
      <c r="N334" s="18">
        <v>16.731734523145565</v>
      </c>
      <c r="O334" s="18">
        <v>33.381551129409146</v>
      </c>
      <c r="P334" s="18">
        <v>22.206184422361627</v>
      </c>
      <c r="Q334" s="18">
        <v>0</v>
      </c>
      <c r="R334" s="18">
        <v>5.5266939316900627</v>
      </c>
      <c r="S334" s="18">
        <v>11.02718200363897</v>
      </c>
      <c r="T334" s="18">
        <v>11.002310485201893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11.014428901861439</v>
      </c>
      <c r="F335" s="18">
        <v>11.1358574610245</v>
      </c>
      <c r="G335" s="18">
        <v>11.242270938729623</v>
      </c>
      <c r="H335" s="18">
        <v>22.668026748271561</v>
      </c>
      <c r="I335" s="18">
        <v>11.410314924691921</v>
      </c>
      <c r="J335" s="18">
        <v>11.478420569329661</v>
      </c>
      <c r="K335" s="18">
        <v>11.536686663590217</v>
      </c>
      <c r="L335" s="18">
        <v>34.770514603616135</v>
      </c>
      <c r="M335" s="18">
        <v>34.912137786570462</v>
      </c>
      <c r="N335" s="18">
        <v>11.684973124561815</v>
      </c>
      <c r="O335" s="18">
        <v>11.717834544176236</v>
      </c>
      <c r="P335" s="18">
        <v>0</v>
      </c>
      <c r="Q335" s="18">
        <v>0</v>
      </c>
      <c r="R335" s="18">
        <v>11.79245283018868</v>
      </c>
      <c r="S335" s="18">
        <v>23.618327822390174</v>
      </c>
      <c r="T335" s="18">
        <v>0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0</v>
      </c>
      <c r="F336" s="18">
        <v>0</v>
      </c>
      <c r="G336" s="18">
        <v>0</v>
      </c>
      <c r="H336" s="18">
        <v>0</v>
      </c>
      <c r="I336" s="18">
        <v>18.784634169249554</v>
      </c>
      <c r="J336" s="18">
        <v>0</v>
      </c>
      <c r="K336" s="18">
        <v>0</v>
      </c>
      <c r="L336" s="18">
        <v>9.2902266815310295</v>
      </c>
      <c r="M336" s="18">
        <v>0</v>
      </c>
      <c r="N336" s="18">
        <v>27.705947543405987</v>
      </c>
      <c r="O336" s="18">
        <v>0</v>
      </c>
      <c r="P336" s="18">
        <v>0</v>
      </c>
      <c r="Q336" s="18">
        <v>0</v>
      </c>
      <c r="R336" s="18">
        <v>9.1116173120728927</v>
      </c>
      <c r="S336" s="18">
        <v>0</v>
      </c>
      <c r="T336" s="18">
        <v>0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0</v>
      </c>
      <c r="F337" s="18">
        <v>0</v>
      </c>
      <c r="G337" s="18">
        <v>12.948336138806162</v>
      </c>
      <c r="H337" s="18">
        <v>26.028110359187924</v>
      </c>
      <c r="I337" s="18">
        <v>0</v>
      </c>
      <c r="J337" s="18">
        <v>0</v>
      </c>
      <c r="K337" s="18">
        <v>0</v>
      </c>
      <c r="L337" s="18">
        <v>13.180440226703572</v>
      </c>
      <c r="M337" s="18">
        <v>13.220518244315176</v>
      </c>
      <c r="N337" s="18">
        <v>26.486558071778575</v>
      </c>
      <c r="O337" s="18">
        <v>53.064473335102143</v>
      </c>
      <c r="P337" s="18">
        <v>13.281976358082083</v>
      </c>
      <c r="Q337" s="18">
        <v>39.872408293460929</v>
      </c>
      <c r="R337" s="18">
        <v>13.299640909695439</v>
      </c>
      <c r="S337" s="18">
        <v>0</v>
      </c>
      <c r="T337" s="18">
        <v>0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17.966223499820337</v>
      </c>
      <c r="F338" s="18">
        <v>0</v>
      </c>
      <c r="G338" s="18">
        <v>9.2191389324237107</v>
      </c>
      <c r="H338" s="18">
        <v>9.3196644920782852</v>
      </c>
      <c r="I338" s="18">
        <v>0</v>
      </c>
      <c r="J338" s="18">
        <v>0</v>
      </c>
      <c r="K338" s="18">
        <v>0</v>
      </c>
      <c r="L338" s="18">
        <v>28.848927781517453</v>
      </c>
      <c r="M338" s="18">
        <v>0</v>
      </c>
      <c r="N338" s="18">
        <v>0</v>
      </c>
      <c r="O338" s="18">
        <v>0</v>
      </c>
      <c r="P338" s="18">
        <v>9.8299420033421789</v>
      </c>
      <c r="Q338" s="18">
        <v>0</v>
      </c>
      <c r="R338" s="18">
        <v>19.794140934283451</v>
      </c>
      <c r="S338" s="18">
        <v>9.9245732433505349</v>
      </c>
      <c r="T338" s="18">
        <v>9.9502487562189046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7.7035667514059014</v>
      </c>
      <c r="F339" s="18">
        <v>46.696240952603318</v>
      </c>
      <c r="G339" s="18">
        <v>0</v>
      </c>
      <c r="H339" s="18">
        <v>23.722916337181719</v>
      </c>
      <c r="I339" s="18">
        <v>0</v>
      </c>
      <c r="J339" s="18">
        <v>7.998080460689434</v>
      </c>
      <c r="K339" s="18">
        <v>8.0321285140562253</v>
      </c>
      <c r="L339" s="18">
        <v>0</v>
      </c>
      <c r="M339" s="18">
        <v>16.195643371932952</v>
      </c>
      <c r="N339" s="18">
        <v>0</v>
      </c>
      <c r="O339" s="18">
        <v>16.293279022403258</v>
      </c>
      <c r="P339" s="18">
        <v>0</v>
      </c>
      <c r="Q339" s="18">
        <v>8.1812975537920316</v>
      </c>
      <c r="R339" s="18">
        <v>16.375992794563171</v>
      </c>
      <c r="S339" s="18">
        <v>8.2020997375328086</v>
      </c>
      <c r="T339" s="18">
        <v>0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0</v>
      </c>
      <c r="F340" s="18">
        <v>0</v>
      </c>
      <c r="G340" s="18">
        <v>10.047221943132724</v>
      </c>
      <c r="H340" s="18">
        <v>9.9770527786091989</v>
      </c>
      <c r="I340" s="18">
        <v>9.9009900990099009</v>
      </c>
      <c r="J340" s="18">
        <v>9.8386462022825647</v>
      </c>
      <c r="K340" s="18">
        <v>19.53125</v>
      </c>
      <c r="L340" s="18">
        <v>29.095141111434391</v>
      </c>
      <c r="M340" s="18">
        <v>28.915662650602407</v>
      </c>
      <c r="N340" s="18">
        <v>28.746646224607129</v>
      </c>
      <c r="O340" s="18">
        <v>28.571428571428573</v>
      </c>
      <c r="P340" s="18">
        <v>28.368794326241133</v>
      </c>
      <c r="Q340" s="18">
        <v>28.211397404551441</v>
      </c>
      <c r="R340" s="18">
        <v>18.702075930428279</v>
      </c>
      <c r="S340" s="18">
        <v>18.580453363062059</v>
      </c>
      <c r="T340" s="18">
        <v>0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20.42587958943982</v>
      </c>
      <c r="F341" s="18">
        <v>51.282051282051285</v>
      </c>
      <c r="G341" s="18">
        <v>51.474751634323368</v>
      </c>
      <c r="H341" s="18">
        <v>72.243149801331342</v>
      </c>
      <c r="I341" s="18">
        <v>41.365046535677351</v>
      </c>
      <c r="J341" s="18">
        <v>46.591085572293835</v>
      </c>
      <c r="K341" s="18">
        <v>31.088082901554401</v>
      </c>
      <c r="L341" s="18">
        <v>15.547263681592039</v>
      </c>
      <c r="M341" s="18">
        <v>41.511000415110004</v>
      </c>
      <c r="N341" s="18">
        <v>41.536863966770511</v>
      </c>
      <c r="O341" s="18">
        <v>36.340982244834386</v>
      </c>
      <c r="P341" s="18">
        <v>10.384215991692628</v>
      </c>
      <c r="Q341" s="18">
        <v>15.564202334630352</v>
      </c>
      <c r="R341" s="18">
        <v>15.5561317085818</v>
      </c>
      <c r="S341" s="18">
        <v>46.617631824303331</v>
      </c>
      <c r="T341" s="18">
        <v>5.1775913844879362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17.276627602292031</v>
      </c>
      <c r="F342" s="18">
        <v>31.710340453746142</v>
      </c>
      <c r="G342" s="18">
        <v>20.183380427887666</v>
      </c>
      <c r="H342" s="18">
        <v>31.703029080323951</v>
      </c>
      <c r="I342" s="18">
        <v>31.66105402527128</v>
      </c>
      <c r="J342" s="18">
        <v>8.6246550137994493</v>
      </c>
      <c r="K342" s="18">
        <v>20.086659588510432</v>
      </c>
      <c r="L342" s="18">
        <v>28.636884306987401</v>
      </c>
      <c r="M342" s="18">
        <v>20.024601653459964</v>
      </c>
      <c r="N342" s="18">
        <v>22.859102208760749</v>
      </c>
      <c r="O342" s="18">
        <v>34.201675882118224</v>
      </c>
      <c r="P342" s="18">
        <v>17.069215669539986</v>
      </c>
      <c r="Q342" s="18">
        <v>31.233141202192002</v>
      </c>
      <c r="R342" s="18">
        <v>14.162299957513099</v>
      </c>
      <c r="S342" s="18">
        <v>8.4762523662871185</v>
      </c>
      <c r="T342" s="18">
        <v>2.8195223729100287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12.60236066347407</v>
      </c>
      <c r="F343" s="18">
        <v>18.697979549752652</v>
      </c>
      <c r="G343" s="18">
        <v>25.798695703054356</v>
      </c>
      <c r="H343" s="18">
        <v>23.288679055538207</v>
      </c>
      <c r="I343" s="18">
        <v>22.634616751195555</v>
      </c>
      <c r="J343" s="18">
        <v>16.478773769977241</v>
      </c>
      <c r="K343" s="18">
        <v>14.814237261705197</v>
      </c>
      <c r="L343" s="18">
        <v>17.819741691222614</v>
      </c>
      <c r="M343" s="18">
        <v>20.801606603097643</v>
      </c>
      <c r="N343" s="18">
        <v>18.639519355736503</v>
      </c>
      <c r="O343" s="18">
        <v>15.998334141714766</v>
      </c>
      <c r="P343" s="18">
        <v>17.417424997791269</v>
      </c>
      <c r="Q343" s="18">
        <v>21.581307576293685</v>
      </c>
      <c r="R343" s="18">
        <v>19.703942035492037</v>
      </c>
      <c r="S343" s="18">
        <v>16.856174689462165</v>
      </c>
      <c r="T343" s="18">
        <v>8.1313834440104973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13.851172793380597</v>
      </c>
      <c r="F344" s="18">
        <v>22.084885611153954</v>
      </c>
      <c r="G344" s="18">
        <v>29.478164588815556</v>
      </c>
      <c r="H344" s="18">
        <v>25.330545784069585</v>
      </c>
      <c r="I344" s="18">
        <v>23.006324969649349</v>
      </c>
      <c r="J344" s="18">
        <v>16.845060536936305</v>
      </c>
      <c r="K344" s="18">
        <v>16.700764059955741</v>
      </c>
      <c r="L344" s="18">
        <v>18.631033090784882</v>
      </c>
      <c r="M344" s="18">
        <v>19.517339615405685</v>
      </c>
      <c r="N344" s="18">
        <v>18.009874848360251</v>
      </c>
      <c r="O344" s="18">
        <v>15.181161864921396</v>
      </c>
      <c r="P344" s="18">
        <v>18.747844834801356</v>
      </c>
      <c r="Q344" s="18">
        <v>21.598774518762689</v>
      </c>
      <c r="R344" s="18">
        <v>21.4346720660056</v>
      </c>
      <c r="S344" s="18">
        <v>17.672238876307418</v>
      </c>
      <c r="T344" s="18">
        <v>8.1216559081798074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18.30831197363603</v>
      </c>
      <c r="F345" s="18">
        <v>18.358729575913348</v>
      </c>
      <c r="G345" s="18">
        <v>18.39587932303164</v>
      </c>
      <c r="H345" s="18">
        <v>0</v>
      </c>
      <c r="I345" s="18">
        <v>18.433179723502302</v>
      </c>
      <c r="J345" s="18">
        <v>0</v>
      </c>
      <c r="K345" s="18">
        <v>0</v>
      </c>
      <c r="L345" s="18">
        <v>0</v>
      </c>
      <c r="M345" s="18">
        <v>18.412815319462343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0</v>
      </c>
      <c r="T345" s="18">
        <v>0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6.348400203148806</v>
      </c>
      <c r="F346" s="18">
        <v>37.792894935752081</v>
      </c>
      <c r="G346" s="18">
        <v>6.2511720947677691</v>
      </c>
      <c r="H346" s="18">
        <v>6.202319667555666</v>
      </c>
      <c r="I346" s="18">
        <v>12.306934957848748</v>
      </c>
      <c r="J346" s="18">
        <v>6.102398242509306</v>
      </c>
      <c r="K346" s="18">
        <v>18.157608037767826</v>
      </c>
      <c r="L346" s="18">
        <v>12.006964039142703</v>
      </c>
      <c r="M346" s="18">
        <v>17.882689556509298</v>
      </c>
      <c r="N346" s="18">
        <v>23.671440407148776</v>
      </c>
      <c r="O346" s="18">
        <v>5.8771672054069937</v>
      </c>
      <c r="P346" s="18">
        <v>17.50291715285881</v>
      </c>
      <c r="Q346" s="18">
        <v>34.754402224281741</v>
      </c>
      <c r="R346" s="18">
        <v>17.248318288966825</v>
      </c>
      <c r="S346" s="18">
        <v>0</v>
      </c>
      <c r="T346" s="18">
        <v>11.330160888284613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4.8709206039941551</v>
      </c>
      <c r="F347" s="18">
        <v>9.7742156191965606</v>
      </c>
      <c r="G347" s="18">
        <v>14.698677119059285</v>
      </c>
      <c r="H347" s="18">
        <v>14.722481228836434</v>
      </c>
      <c r="I347" s="18">
        <v>29.470995628468984</v>
      </c>
      <c r="J347" s="18">
        <v>24.55916302372415</v>
      </c>
      <c r="K347" s="18">
        <v>19.638648860958366</v>
      </c>
      <c r="L347" s="18">
        <v>24.535060601599685</v>
      </c>
      <c r="M347" s="18">
        <v>4.9065305922182425</v>
      </c>
      <c r="N347" s="18">
        <v>14.715259724334135</v>
      </c>
      <c r="O347" s="18">
        <v>4.9038838760298153</v>
      </c>
      <c r="P347" s="18">
        <v>4.8995590396864284</v>
      </c>
      <c r="Q347" s="18">
        <v>4.8947626040137049</v>
      </c>
      <c r="R347" s="18">
        <v>0</v>
      </c>
      <c r="S347" s="18">
        <v>9.7618117922686451</v>
      </c>
      <c r="T347" s="18">
        <v>19.495077492933035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0</v>
      </c>
      <c r="F348" s="18">
        <v>0</v>
      </c>
      <c r="G348" s="18">
        <v>0</v>
      </c>
      <c r="H348" s="18">
        <v>13.674278681799535</v>
      </c>
      <c r="I348" s="18">
        <v>13.674278681799535</v>
      </c>
      <c r="J348" s="18">
        <v>0</v>
      </c>
      <c r="K348" s="18">
        <v>0</v>
      </c>
      <c r="L348" s="18">
        <v>13.635124079629124</v>
      </c>
      <c r="M348" s="18">
        <v>0</v>
      </c>
      <c r="N348" s="18">
        <v>0</v>
      </c>
      <c r="O348" s="18">
        <v>13.610997686130393</v>
      </c>
      <c r="P348" s="18">
        <v>27.196083763937992</v>
      </c>
      <c r="Q348" s="18">
        <v>13.583265417006247</v>
      </c>
      <c r="R348" s="18">
        <v>0</v>
      </c>
      <c r="S348" s="18">
        <v>13.550135501355014</v>
      </c>
      <c r="T348" s="18">
        <v>0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0</v>
      </c>
      <c r="F349" s="18">
        <v>5.0774308200050768</v>
      </c>
      <c r="G349" s="18">
        <v>10.022550739163117</v>
      </c>
      <c r="H349" s="18">
        <v>0</v>
      </c>
      <c r="I349" s="18">
        <v>14.641288433382137</v>
      </c>
      <c r="J349" s="18">
        <v>19.26040061633282</v>
      </c>
      <c r="K349" s="18">
        <v>4.7521741196597445</v>
      </c>
      <c r="L349" s="18">
        <v>9.3843843843843846</v>
      </c>
      <c r="M349" s="18">
        <v>18.551154809386883</v>
      </c>
      <c r="N349" s="18">
        <v>13.755788894493099</v>
      </c>
      <c r="O349" s="18">
        <v>13.607293509320996</v>
      </c>
      <c r="P349" s="18">
        <v>8.9714260081639985</v>
      </c>
      <c r="Q349" s="18">
        <v>8.876264867743652</v>
      </c>
      <c r="R349" s="18">
        <v>17.563117453347971</v>
      </c>
      <c r="S349" s="18">
        <v>21.724018074383039</v>
      </c>
      <c r="T349" s="18">
        <v>8.6021505376344081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0</v>
      </c>
      <c r="F350" s="18">
        <v>5.0208364713561275</v>
      </c>
      <c r="G350" s="18">
        <v>30.08725303379801</v>
      </c>
      <c r="H350" s="18">
        <v>35.031528375537981</v>
      </c>
      <c r="I350" s="18">
        <v>44.923629829290206</v>
      </c>
      <c r="J350" s="18">
        <v>14.923888170331312</v>
      </c>
      <c r="K350" s="18">
        <v>14.869888475836431</v>
      </c>
      <c r="L350" s="18">
        <v>9.8765432098765427</v>
      </c>
      <c r="M350" s="18">
        <v>9.8468810004431102</v>
      </c>
      <c r="N350" s="18">
        <v>9.8154691794267777</v>
      </c>
      <c r="O350" s="18">
        <v>9.7876088871488705</v>
      </c>
      <c r="P350" s="18">
        <v>14.62986442992295</v>
      </c>
      <c r="Q350" s="18">
        <v>4.860267314702309</v>
      </c>
      <c r="R350" s="18">
        <v>4.8428495326650198</v>
      </c>
      <c r="S350" s="18">
        <v>4.8250904704463204</v>
      </c>
      <c r="T350" s="18">
        <v>0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11.592858798979828</v>
      </c>
      <c r="F351" s="18">
        <v>2.896703551358554</v>
      </c>
      <c r="G351" s="18">
        <v>5.7868695928937246</v>
      </c>
      <c r="H351" s="18">
        <v>8.6635092988333131</v>
      </c>
      <c r="I351" s="18">
        <v>8.6417974938787268</v>
      </c>
      <c r="J351" s="18">
        <v>14.355852881219674</v>
      </c>
      <c r="K351" s="18">
        <v>14.304923754756386</v>
      </c>
      <c r="L351" s="18">
        <v>11.403483764289991</v>
      </c>
      <c r="M351" s="18">
        <v>5.6853715390300756</v>
      </c>
      <c r="N351" s="18">
        <v>31.172953212231135</v>
      </c>
      <c r="O351" s="18">
        <v>5.6521124770382931</v>
      </c>
      <c r="P351" s="18">
        <v>14.083316902796948</v>
      </c>
      <c r="Q351" s="18">
        <v>11.229961537381735</v>
      </c>
      <c r="R351" s="18">
        <v>16.786034019695613</v>
      </c>
      <c r="S351" s="18">
        <v>11.15137998327293</v>
      </c>
      <c r="T351" s="18">
        <v>5.5569447917534944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20.473533005316515</v>
      </c>
      <c r="F352" s="18">
        <v>32.034309399127878</v>
      </c>
      <c r="G352" s="18">
        <v>43.350544146382497</v>
      </c>
      <c r="H352" s="18">
        <v>35.846653138822568</v>
      </c>
      <c r="I352" s="18">
        <v>25.325431798612165</v>
      </c>
      <c r="J352" s="18">
        <v>18.778167250876315</v>
      </c>
      <c r="K352" s="18">
        <v>19.802592902008104</v>
      </c>
      <c r="L352" s="18">
        <v>23.256098605858089</v>
      </c>
      <c r="M352" s="18">
        <v>26.655196854686771</v>
      </c>
      <c r="N352" s="18">
        <v>17.990896606317204</v>
      </c>
      <c r="O352" s="18">
        <v>20.7876746907091</v>
      </c>
      <c r="P352" s="18">
        <v>23.520971886558353</v>
      </c>
      <c r="Q352" s="18">
        <v>29.116319697190274</v>
      </c>
      <c r="R352" s="18">
        <v>29.408372736708568</v>
      </c>
      <c r="S352" s="18">
        <v>23.412918220389795</v>
      </c>
      <c r="T352" s="18">
        <v>8.4854107504497271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9.127696473666596</v>
      </c>
      <c r="F353" s="18">
        <v>9.1682371517343242</v>
      </c>
      <c r="G353" s="18">
        <v>15.334914533409668</v>
      </c>
      <c r="H353" s="18">
        <v>17.423031197474685</v>
      </c>
      <c r="I353" s="18">
        <v>21.556591184380711</v>
      </c>
      <c r="J353" s="18">
        <v>15.406737880032868</v>
      </c>
      <c r="K353" s="18">
        <v>9.2447074050106313</v>
      </c>
      <c r="L353" s="18">
        <v>15.404839173479028</v>
      </c>
      <c r="M353" s="18">
        <v>24.65457907442601</v>
      </c>
      <c r="N353" s="18">
        <v>20.542739168840772</v>
      </c>
      <c r="O353" s="18">
        <v>18.485996857380535</v>
      </c>
      <c r="P353" s="18">
        <v>13.339626900896832</v>
      </c>
      <c r="Q353" s="18">
        <v>21.527421834956431</v>
      </c>
      <c r="R353" s="18">
        <v>14.331340594545903</v>
      </c>
      <c r="S353" s="18">
        <v>14.307759915788612</v>
      </c>
      <c r="T353" s="18">
        <v>8.161932745674175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0</v>
      </c>
      <c r="F354" s="18">
        <v>6.5223062875032607</v>
      </c>
      <c r="G354" s="18">
        <v>6.5385118347064202</v>
      </c>
      <c r="H354" s="18">
        <v>13.099292638197538</v>
      </c>
      <c r="I354" s="18">
        <v>19.668261981249589</v>
      </c>
      <c r="J354" s="18">
        <v>0</v>
      </c>
      <c r="K354" s="18">
        <v>6.557377049180328</v>
      </c>
      <c r="L354" s="18">
        <v>6.5560873270831967</v>
      </c>
      <c r="M354" s="18">
        <v>13.118194936376755</v>
      </c>
      <c r="N354" s="18">
        <v>13.121637580370031</v>
      </c>
      <c r="O354" s="18">
        <v>32.817012339196637</v>
      </c>
      <c r="P354" s="18">
        <v>19.687623047644045</v>
      </c>
      <c r="Q354" s="18">
        <v>26.246719160104988</v>
      </c>
      <c r="R354" s="18">
        <v>6.5590974681883774</v>
      </c>
      <c r="S354" s="18">
        <v>13.110455588331694</v>
      </c>
      <c r="T354" s="18">
        <v>6.552650547146321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15.166835187057634</v>
      </c>
      <c r="F355" s="18">
        <v>12.694543885038211</v>
      </c>
      <c r="G355" s="18">
        <v>22.928767960868235</v>
      </c>
      <c r="H355" s="18">
        <v>30.643513789581203</v>
      </c>
      <c r="I355" s="18">
        <v>30.685828261647831</v>
      </c>
      <c r="J355" s="18">
        <v>15.348016268897245</v>
      </c>
      <c r="K355" s="18">
        <v>10.229917393417049</v>
      </c>
      <c r="L355" s="18">
        <v>23.00495884668473</v>
      </c>
      <c r="M355" s="18">
        <v>20.446761744108777</v>
      </c>
      <c r="N355" s="18">
        <v>22.990267453444709</v>
      </c>
      <c r="O355" s="18">
        <v>20.423793719683431</v>
      </c>
      <c r="P355" s="18">
        <v>15.29753709652746</v>
      </c>
      <c r="Q355" s="18">
        <v>20.366080293271555</v>
      </c>
      <c r="R355" s="18">
        <v>12.70389755577011</v>
      </c>
      <c r="S355" s="18">
        <v>10.140445165542769</v>
      </c>
      <c r="T355" s="18">
        <v>7.5876372097728773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0</v>
      </c>
      <c r="F356" s="18">
        <v>0</v>
      </c>
      <c r="G356" s="18">
        <v>9.7694411879640484</v>
      </c>
      <c r="H356" s="18">
        <v>0</v>
      </c>
      <c r="I356" s="18">
        <v>0</v>
      </c>
      <c r="J356" s="18">
        <v>0</v>
      </c>
      <c r="K356" s="18">
        <v>9.7761266986020132</v>
      </c>
      <c r="L356" s="18">
        <v>0</v>
      </c>
      <c r="M356" s="18">
        <v>0</v>
      </c>
      <c r="N356" s="18">
        <v>9.7646714188067563</v>
      </c>
      <c r="O356" s="18">
        <v>0</v>
      </c>
      <c r="P356" s="18">
        <v>0</v>
      </c>
      <c r="Q356" s="18">
        <v>9.7475387464665175</v>
      </c>
      <c r="R356" s="18">
        <v>0</v>
      </c>
      <c r="S356" s="18">
        <v>0</v>
      </c>
      <c r="T356" s="18">
        <v>0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8.9887640449438209</v>
      </c>
      <c r="F357" s="18">
        <v>9.0394118356032305</v>
      </c>
      <c r="G357" s="18">
        <v>12.108736453351092</v>
      </c>
      <c r="H357" s="18">
        <v>9.1130012150668289</v>
      </c>
      <c r="I357" s="18">
        <v>18.270958311763454</v>
      </c>
      <c r="J357" s="18">
        <v>27.442371020856204</v>
      </c>
      <c r="K357" s="18">
        <v>9.1538766667683777</v>
      </c>
      <c r="L357" s="18">
        <v>15.262515262515263</v>
      </c>
      <c r="M357" s="18">
        <v>42.766373411534701</v>
      </c>
      <c r="N357" s="18">
        <v>24.443901246638962</v>
      </c>
      <c r="O357" s="18">
        <v>15.280239594156836</v>
      </c>
      <c r="P357" s="18">
        <v>12.216351586598663</v>
      </c>
      <c r="Q357" s="18">
        <v>24.412572474824536</v>
      </c>
      <c r="R357" s="18">
        <v>24.379837874078138</v>
      </c>
      <c r="S357" s="18">
        <v>24.340523929777589</v>
      </c>
      <c r="T357" s="18">
        <v>12.148823082763858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16.875511944617166</v>
      </c>
      <c r="F358" s="18">
        <v>23.349498370666872</v>
      </c>
      <c r="G358" s="18">
        <v>33.489533252315724</v>
      </c>
      <c r="H358" s="18">
        <v>36.97311741032766</v>
      </c>
      <c r="I358" s="18">
        <v>36.894886715364613</v>
      </c>
      <c r="J358" s="18">
        <v>33.051255152017411</v>
      </c>
      <c r="K358" s="18">
        <v>26.513317191283296</v>
      </c>
      <c r="L358" s="18">
        <v>24.207097712788777</v>
      </c>
      <c r="M358" s="18">
        <v>23.993975374104089</v>
      </c>
      <c r="N358" s="18">
        <v>18.25490203006288</v>
      </c>
      <c r="O358" s="18">
        <v>18.220552783539834</v>
      </c>
      <c r="P358" s="18">
        <v>14.016147528640435</v>
      </c>
      <c r="Q358" s="18">
        <v>16.892144233630997</v>
      </c>
      <c r="R358" s="18">
        <v>16.071159904621656</v>
      </c>
      <c r="S358" s="18">
        <v>16.620235532480688</v>
      </c>
      <c r="T358" s="18">
        <v>11.105626850937808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19.784574250093975</v>
      </c>
      <c r="F359" s="18">
        <v>23.290633837963732</v>
      </c>
      <c r="G359" s="18">
        <v>44.374389171560104</v>
      </c>
      <c r="H359" s="18">
        <v>43.282409708084188</v>
      </c>
      <c r="I359" s="18">
        <v>47.468063958626729</v>
      </c>
      <c r="J359" s="18">
        <v>38.402259805462911</v>
      </c>
      <c r="K359" s="18">
        <v>31.679575037508616</v>
      </c>
      <c r="L359" s="18">
        <v>27.444288095166812</v>
      </c>
      <c r="M359" s="18">
        <v>29.767542554055147</v>
      </c>
      <c r="N359" s="18">
        <v>21.358860407711518</v>
      </c>
      <c r="O359" s="18">
        <v>18.206645425580337</v>
      </c>
      <c r="P359" s="18">
        <v>14.899957428693062</v>
      </c>
      <c r="Q359" s="18">
        <v>20.089984441942281</v>
      </c>
      <c r="R359" s="18">
        <v>19.395103659902237</v>
      </c>
      <c r="S359" s="18">
        <v>16.891583426160953</v>
      </c>
      <c r="T359" s="18">
        <v>11.738705446533583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3.0189590629151066</v>
      </c>
      <c r="F360" s="18">
        <v>2.9938327046284652</v>
      </c>
      <c r="G360" s="18">
        <v>5.940888162780336</v>
      </c>
      <c r="H360" s="18">
        <v>17.670446178766014</v>
      </c>
      <c r="I360" s="18">
        <v>37.952880039704553</v>
      </c>
      <c r="J360" s="18">
        <v>52.142174328669512</v>
      </c>
      <c r="K360" s="18">
        <v>34.503579746398685</v>
      </c>
      <c r="L360" s="18">
        <v>11.426286171337161</v>
      </c>
      <c r="M360" s="18">
        <v>14.210197237537656</v>
      </c>
      <c r="N360" s="18">
        <v>5.6570685070996207</v>
      </c>
      <c r="O360" s="18">
        <v>11.263798152737103</v>
      </c>
      <c r="P360" s="18">
        <v>2.8036335090277</v>
      </c>
      <c r="Q360" s="18">
        <v>8.3768463965599089</v>
      </c>
      <c r="R360" s="18">
        <v>13.839298070801849</v>
      </c>
      <c r="S360" s="18">
        <v>10.976345974425115</v>
      </c>
      <c r="T360" s="18">
        <v>8.1645983017635544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22.74277916761428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  <c r="T361" s="18">
        <v>0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0</v>
      </c>
      <c r="F362" s="18">
        <v>30.959752321981426</v>
      </c>
      <c r="G362" s="18">
        <v>23.293733985557886</v>
      </c>
      <c r="H362" s="18">
        <v>0</v>
      </c>
      <c r="I362" s="18">
        <v>23.3590282644242</v>
      </c>
      <c r="J362" s="18">
        <v>23.389989084671761</v>
      </c>
      <c r="K362" s="18">
        <v>7.8051826412738059</v>
      </c>
      <c r="L362" s="18">
        <v>0</v>
      </c>
      <c r="M362" s="18">
        <v>7.8339208773991373</v>
      </c>
      <c r="N362" s="18">
        <v>15.701051970482022</v>
      </c>
      <c r="O362" s="18">
        <v>0</v>
      </c>
      <c r="P362" s="18">
        <v>0</v>
      </c>
      <c r="Q362" s="18">
        <v>7.8883016486550446</v>
      </c>
      <c r="R362" s="18">
        <v>7.8945290913397024</v>
      </c>
      <c r="S362" s="18">
        <v>0</v>
      </c>
      <c r="T362" s="18">
        <v>7.9013906447534774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5.9534440673929865</v>
      </c>
      <c r="F363" s="18">
        <v>17.554125219426563</v>
      </c>
      <c r="G363" s="18">
        <v>28.795208477309377</v>
      </c>
      <c r="H363" s="18">
        <v>5.6673278549164072</v>
      </c>
      <c r="I363" s="18">
        <v>5.5794230876527369</v>
      </c>
      <c r="J363" s="18">
        <v>0</v>
      </c>
      <c r="K363" s="18">
        <v>5.4253472222222223</v>
      </c>
      <c r="L363" s="18">
        <v>5.3576212161800161</v>
      </c>
      <c r="M363" s="18">
        <v>21.196544963171004</v>
      </c>
      <c r="N363" s="18">
        <v>26.217817628860573</v>
      </c>
      <c r="O363" s="18">
        <v>36.333437143153745</v>
      </c>
      <c r="P363" s="18">
        <v>15.416238437821171</v>
      </c>
      <c r="Q363" s="18">
        <v>15.267952567560691</v>
      </c>
      <c r="R363" s="18">
        <v>20.159258139300473</v>
      </c>
      <c r="S363" s="18">
        <v>19.96605770190676</v>
      </c>
      <c r="T363" s="18">
        <v>4.9448647579488698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11.477103179157581</v>
      </c>
      <c r="F364" s="18">
        <v>17.122310370412649</v>
      </c>
      <c r="G364" s="18">
        <v>11.358473421172194</v>
      </c>
      <c r="H364" s="18">
        <v>22.583559168925021</v>
      </c>
      <c r="I364" s="18">
        <v>5.6113573873520002</v>
      </c>
      <c r="J364" s="18">
        <v>16.745743790120013</v>
      </c>
      <c r="K364" s="18">
        <v>5.5537043207819616</v>
      </c>
      <c r="L364" s="18">
        <v>16.589250165892501</v>
      </c>
      <c r="M364" s="18">
        <v>27.566435108611753</v>
      </c>
      <c r="N364" s="18">
        <v>32.98878381350341</v>
      </c>
      <c r="O364" s="18">
        <v>10.967317394165388</v>
      </c>
      <c r="P364" s="18">
        <v>27.346313716910963</v>
      </c>
      <c r="Q364" s="18">
        <v>32.736796158882584</v>
      </c>
      <c r="R364" s="18">
        <v>10.853638682368265</v>
      </c>
      <c r="S364" s="18">
        <v>37.78677462887989</v>
      </c>
      <c r="T364" s="18">
        <v>5.370280865689276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17.202821262687081</v>
      </c>
      <c r="F365" s="18">
        <v>0</v>
      </c>
      <c r="G365" s="18">
        <v>22.896393817973671</v>
      </c>
      <c r="H365" s="18">
        <v>11.424001827840293</v>
      </c>
      <c r="I365" s="18">
        <v>17.091095539224064</v>
      </c>
      <c r="J365" s="18">
        <v>28.423625717696549</v>
      </c>
      <c r="K365" s="18">
        <v>17.016449234259785</v>
      </c>
      <c r="L365" s="18">
        <v>11.325669630216886</v>
      </c>
      <c r="M365" s="18">
        <v>11.317978609020429</v>
      </c>
      <c r="N365" s="18">
        <v>11.310937676733401</v>
      </c>
      <c r="O365" s="18">
        <v>5.6509945750452077</v>
      </c>
      <c r="P365" s="18">
        <v>16.936713148534974</v>
      </c>
      <c r="Q365" s="18">
        <v>0</v>
      </c>
      <c r="R365" s="18">
        <v>5.631581911358901</v>
      </c>
      <c r="S365" s="18">
        <v>5.6223996401664227</v>
      </c>
      <c r="T365" s="18">
        <v>5.6126171633832858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0</v>
      </c>
      <c r="F366" s="18">
        <v>0</v>
      </c>
      <c r="G366" s="18">
        <v>6.3950885719767223</v>
      </c>
      <c r="H366" s="18">
        <v>6.4254963695945513</v>
      </c>
      <c r="I366" s="18">
        <v>6.4507805444458777</v>
      </c>
      <c r="J366" s="18">
        <v>0</v>
      </c>
      <c r="K366" s="18">
        <v>0</v>
      </c>
      <c r="L366" s="18">
        <v>6.5299725741151891</v>
      </c>
      <c r="M366" s="18">
        <v>0</v>
      </c>
      <c r="N366" s="18">
        <v>6.5950009892501482</v>
      </c>
      <c r="O366" s="18">
        <v>0</v>
      </c>
      <c r="P366" s="18">
        <v>19.957424161788182</v>
      </c>
      <c r="Q366" s="18">
        <v>6.6786883056167774</v>
      </c>
      <c r="R366" s="18">
        <v>13.385984873837094</v>
      </c>
      <c r="S366" s="18">
        <v>0</v>
      </c>
      <c r="T366" s="18">
        <v>0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27.564639078639406</v>
      </c>
      <c r="F367" s="18">
        <v>29.752469211071819</v>
      </c>
      <c r="G367" s="18">
        <v>60.365807285725147</v>
      </c>
      <c r="H367" s="18">
        <v>57.441712874818762</v>
      </c>
      <c r="I367" s="18">
        <v>66.858508422816826</v>
      </c>
      <c r="J367" s="18">
        <v>45.007876378366213</v>
      </c>
      <c r="K367" s="18">
        <v>42.278737677689335</v>
      </c>
      <c r="L367" s="18">
        <v>36.751194413818453</v>
      </c>
      <c r="M367" s="18">
        <v>38.12791916881136</v>
      </c>
      <c r="N367" s="18">
        <v>26.044316031497345</v>
      </c>
      <c r="O367" s="18">
        <v>22.392207511785898</v>
      </c>
      <c r="P367" s="18">
        <v>14.937635372320562</v>
      </c>
      <c r="Q367" s="18">
        <v>23.977198457724718</v>
      </c>
      <c r="R367" s="18">
        <v>21.735400102957158</v>
      </c>
      <c r="S367" s="18">
        <v>20.311212917931417</v>
      </c>
      <c r="T367" s="18">
        <v>15.590316186460182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19.28374655647383</v>
      </c>
      <c r="F368" s="18">
        <v>32.297133629390395</v>
      </c>
      <c r="G368" s="18">
        <v>49.998684245151445</v>
      </c>
      <c r="H368" s="18">
        <v>61.717283410908536</v>
      </c>
      <c r="I368" s="18">
        <v>27.646526590931941</v>
      </c>
      <c r="J368" s="18">
        <v>44.26519771788314</v>
      </c>
      <c r="K368" s="18">
        <v>21.667950693374422</v>
      </c>
      <c r="L368" s="18">
        <v>28.315243039169417</v>
      </c>
      <c r="M368" s="18">
        <v>27.795793569906419</v>
      </c>
      <c r="N368" s="18">
        <v>13.650324195199637</v>
      </c>
      <c r="O368" s="18">
        <v>13.41291663872309</v>
      </c>
      <c r="P368" s="18">
        <v>21.972227104939357</v>
      </c>
      <c r="Q368" s="18">
        <v>21.606205302162781</v>
      </c>
      <c r="R368" s="18">
        <v>25.497737075834518</v>
      </c>
      <c r="S368" s="18">
        <v>8.3603302330442055</v>
      </c>
      <c r="T368" s="18">
        <v>6.1703002879473461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13.327033281236748</v>
      </c>
      <c r="F369" s="18">
        <v>15.022052372883394</v>
      </c>
      <c r="G369" s="18">
        <v>14.315111389460498</v>
      </c>
      <c r="H369" s="18">
        <v>21.890252921165509</v>
      </c>
      <c r="I369" s="18">
        <v>29.337557941676934</v>
      </c>
      <c r="J369" s="18">
        <v>25.627286070405141</v>
      </c>
      <c r="K369" s="18">
        <v>24.287986121150787</v>
      </c>
      <c r="L369" s="18">
        <v>20.685613156049968</v>
      </c>
      <c r="M369" s="18">
        <v>20.579542791157657</v>
      </c>
      <c r="N369" s="18">
        <v>14.789785946290325</v>
      </c>
      <c r="O369" s="18">
        <v>20.380319404894674</v>
      </c>
      <c r="P369" s="18">
        <v>8.4505137912385084</v>
      </c>
      <c r="Q369" s="18">
        <v>16.260891994033937</v>
      </c>
      <c r="R369" s="18">
        <v>15.054614797013612</v>
      </c>
      <c r="S369" s="18">
        <v>19.405310401800811</v>
      </c>
      <c r="T369" s="18">
        <v>7.1685773682498199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14.489953632148376</v>
      </c>
      <c r="F370" s="18">
        <v>19.296637560905012</v>
      </c>
      <c r="G370" s="18">
        <v>12.046160888524828</v>
      </c>
      <c r="H370" s="18">
        <v>9.6139979810604235</v>
      </c>
      <c r="I370" s="18">
        <v>28.757668711656443</v>
      </c>
      <c r="J370" s="18">
        <v>21.516172990030839</v>
      </c>
      <c r="K370" s="18">
        <v>28.617762091004483</v>
      </c>
      <c r="L370" s="18">
        <v>16.661906122060362</v>
      </c>
      <c r="M370" s="18">
        <v>16.646848989298455</v>
      </c>
      <c r="N370" s="18">
        <v>9.504122413096681</v>
      </c>
      <c r="O370" s="18">
        <v>30.858336498290921</v>
      </c>
      <c r="P370" s="18">
        <v>2.3708480523483253</v>
      </c>
      <c r="Q370" s="18">
        <v>11.839643863512587</v>
      </c>
      <c r="R370" s="18">
        <v>18.91208245667951</v>
      </c>
      <c r="S370" s="18">
        <v>21.236933386818944</v>
      </c>
      <c r="T370" s="18">
        <v>7.0658062084883895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7.101095935806093</v>
      </c>
      <c r="F371" s="18">
        <v>25.785278949835913</v>
      </c>
      <c r="G371" s="18">
        <v>27.87003274728848</v>
      </c>
      <c r="H371" s="18">
        <v>27.593184483432591</v>
      </c>
      <c r="I371" s="18">
        <v>54.631126084086404</v>
      </c>
      <c r="J371" s="18">
        <v>45.113121151286855</v>
      </c>
      <c r="K371" s="18">
        <v>35.775775328130941</v>
      </c>
      <c r="L371" s="18">
        <v>44.370493621741538</v>
      </c>
      <c r="M371" s="18">
        <v>28.657716641315609</v>
      </c>
      <c r="N371" s="18">
        <v>21.91252519940398</v>
      </c>
      <c r="O371" s="18">
        <v>15.252206122671314</v>
      </c>
      <c r="P371" s="18">
        <v>13.001083423618635</v>
      </c>
      <c r="Q371" s="18">
        <v>17.245095925846087</v>
      </c>
      <c r="R371" s="18">
        <v>32.047858134814653</v>
      </c>
      <c r="S371" s="18">
        <v>31.770237641377559</v>
      </c>
      <c r="T371" s="18">
        <v>4.2010628689058329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7.3822530636350221</v>
      </c>
      <c r="F372" s="18">
        <v>7.2838517007793726</v>
      </c>
      <c r="G372" s="18">
        <v>14.379178948882018</v>
      </c>
      <c r="H372" s="18">
        <v>7.0906899241296175</v>
      </c>
      <c r="I372" s="18">
        <v>13.982102908277405</v>
      </c>
      <c r="J372" s="18">
        <v>20.693936676553772</v>
      </c>
      <c r="K372" s="18">
        <v>13.615630744094222</v>
      </c>
      <c r="L372" s="18">
        <v>13.448090371167293</v>
      </c>
      <c r="M372" s="18">
        <v>6.6498204548477196</v>
      </c>
      <c r="N372" s="18">
        <v>6.5785145714097748</v>
      </c>
      <c r="O372" s="18">
        <v>0</v>
      </c>
      <c r="P372" s="18">
        <v>6.4412238325281796</v>
      </c>
      <c r="Q372" s="18">
        <v>6.3763310591085887</v>
      </c>
      <c r="R372" s="18">
        <v>0</v>
      </c>
      <c r="S372" s="18">
        <v>6.2857502042868809</v>
      </c>
      <c r="T372" s="18">
        <v>0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39.91697269679068</v>
      </c>
      <c r="F374" s="18">
        <v>15.603058199407084</v>
      </c>
      <c r="G374" s="18">
        <v>0</v>
      </c>
      <c r="H374" s="18">
        <v>0</v>
      </c>
      <c r="I374" s="18">
        <v>0</v>
      </c>
      <c r="J374" s="18">
        <v>14.602803738317755</v>
      </c>
      <c r="K374" s="18">
        <v>14.415453366008361</v>
      </c>
      <c r="L374" s="18">
        <v>7.1250445315283217</v>
      </c>
      <c r="M374" s="18">
        <v>14.110342881332018</v>
      </c>
      <c r="N374" s="18">
        <v>6.9895855175788073</v>
      </c>
      <c r="O374" s="18">
        <v>48.4898863951233</v>
      </c>
      <c r="P374" s="18">
        <v>0</v>
      </c>
      <c r="Q374" s="18">
        <v>13.615630744094222</v>
      </c>
      <c r="R374" s="18">
        <v>6.749460043196545</v>
      </c>
      <c r="S374" s="18">
        <v>13.383297644539615</v>
      </c>
      <c r="T374" s="18">
        <v>0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  <c r="T375" s="18">
        <v>0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  <c r="T376" s="18">
        <v>0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28.774612570395036</v>
      </c>
      <c r="F377" s="18">
        <v>12.103606874848705</v>
      </c>
      <c r="G377" s="18">
        <v>19.83969526228077</v>
      </c>
      <c r="H377" s="18">
        <v>62.453647683360003</v>
      </c>
      <c r="I377" s="18">
        <v>46.107738415430724</v>
      </c>
      <c r="J377" s="18">
        <v>37.877353130563236</v>
      </c>
      <c r="K377" s="18">
        <v>29.89313205291084</v>
      </c>
      <c r="L377" s="18">
        <v>22.142672620585305</v>
      </c>
      <c r="M377" s="18">
        <v>47.459112149532707</v>
      </c>
      <c r="N377" s="18">
        <v>32.516800346845876</v>
      </c>
      <c r="O377" s="18">
        <v>28.617420854945451</v>
      </c>
      <c r="P377" s="18">
        <v>24.795437639474336</v>
      </c>
      <c r="Q377" s="18">
        <v>45.615635636338119</v>
      </c>
      <c r="R377" s="18">
        <v>10.427166243787147</v>
      </c>
      <c r="S377" s="18">
        <v>27.5453637709603</v>
      </c>
      <c r="T377" s="18">
        <v>23.883448770002389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0</v>
      </c>
      <c r="F378" s="18">
        <v>0</v>
      </c>
      <c r="G378" s="18">
        <v>0</v>
      </c>
      <c r="H378" s="18">
        <v>11.362345188046813</v>
      </c>
      <c r="I378" s="18">
        <v>0</v>
      </c>
      <c r="J378" s="18">
        <v>0</v>
      </c>
      <c r="K378" s="18">
        <v>22.701475595913735</v>
      </c>
      <c r="L378" s="18">
        <v>0</v>
      </c>
      <c r="M378" s="18">
        <v>0</v>
      </c>
      <c r="N378" s="18">
        <v>0</v>
      </c>
      <c r="O378" s="18">
        <v>0</v>
      </c>
      <c r="P378" s="18">
        <v>0</v>
      </c>
      <c r="Q378" s="18">
        <v>0</v>
      </c>
      <c r="R378" s="18">
        <v>0</v>
      </c>
      <c r="S378" s="18">
        <v>0</v>
      </c>
      <c r="T378" s="18">
        <v>0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0</v>
      </c>
      <c r="F379" s="18">
        <v>0</v>
      </c>
      <c r="G379" s="18">
        <v>0</v>
      </c>
      <c r="H379" s="18">
        <v>34.285714285714285</v>
      </c>
      <c r="I379" s="18">
        <v>0</v>
      </c>
      <c r="J379" s="18">
        <v>0</v>
      </c>
      <c r="K379" s="18">
        <v>0</v>
      </c>
      <c r="L379" s="18">
        <v>0</v>
      </c>
      <c r="M379" s="18">
        <v>0</v>
      </c>
      <c r="N379" s="18">
        <v>11.793843613633683</v>
      </c>
      <c r="O379" s="18">
        <v>11.851149561507466</v>
      </c>
      <c r="P379" s="18">
        <v>0</v>
      </c>
      <c r="Q379" s="18">
        <v>0</v>
      </c>
      <c r="R379" s="18">
        <v>0</v>
      </c>
      <c r="S379" s="18">
        <v>0</v>
      </c>
      <c r="T379" s="18">
        <v>12.051096649795131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16.313563869749071</v>
      </c>
      <c r="F380" s="18">
        <v>31.202448323616409</v>
      </c>
      <c r="G380" s="18">
        <v>32.774464861091602</v>
      </c>
      <c r="H380" s="18">
        <v>40.646103689904102</v>
      </c>
      <c r="I380" s="18">
        <v>27.784326272185368</v>
      </c>
      <c r="J380" s="18">
        <v>32.25090365356666</v>
      </c>
      <c r="K380" s="18">
        <v>21.252479455936527</v>
      </c>
      <c r="L380" s="18">
        <v>23.234875548197845</v>
      </c>
      <c r="M380" s="18">
        <v>18.60934437212072</v>
      </c>
      <c r="N380" s="18">
        <v>16.902058753205207</v>
      </c>
      <c r="O380" s="18">
        <v>18.081919313544589</v>
      </c>
      <c r="P380" s="18">
        <v>17.203948715848114</v>
      </c>
      <c r="Q380" s="18">
        <v>12.24974785935656</v>
      </c>
      <c r="R380" s="18">
        <v>11.793028287001642</v>
      </c>
      <c r="S380" s="18">
        <v>15.388789671692322</v>
      </c>
      <c r="T380" s="18">
        <v>13.713216313887456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21.201549640537362</v>
      </c>
      <c r="F381" s="18">
        <v>42.676518360457337</v>
      </c>
      <c r="G381" s="18">
        <v>42.326571610873508</v>
      </c>
      <c r="H381" s="18">
        <v>48.829042011756535</v>
      </c>
      <c r="I381" s="18">
        <v>35.971446114153522</v>
      </c>
      <c r="J381" s="18">
        <v>38.124988470265585</v>
      </c>
      <c r="K381" s="18">
        <v>26.222390262345868</v>
      </c>
      <c r="L381" s="18">
        <v>27.84250824682989</v>
      </c>
      <c r="M381" s="18">
        <v>21.654265589567455</v>
      </c>
      <c r="N381" s="18">
        <v>19.134064015402924</v>
      </c>
      <c r="O381" s="18">
        <v>20.212468715259821</v>
      </c>
      <c r="P381" s="18">
        <v>20.687168635888099</v>
      </c>
      <c r="Q381" s="18">
        <v>12.931363847433419</v>
      </c>
      <c r="R381" s="18">
        <v>15.767988647048174</v>
      </c>
      <c r="S381" s="18">
        <v>17.988116238046608</v>
      </c>
      <c r="T381" s="18">
        <v>17.876708378986219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9.8231827111984273</v>
      </c>
      <c r="F382" s="18">
        <v>9.9226036912085736</v>
      </c>
      <c r="G382" s="18">
        <v>0</v>
      </c>
      <c r="H382" s="18">
        <v>0</v>
      </c>
      <c r="I382" s="18">
        <v>0</v>
      </c>
      <c r="J382" s="18">
        <v>20.50020500205002</v>
      </c>
      <c r="K382" s="18">
        <v>0</v>
      </c>
      <c r="L382" s="18">
        <v>0</v>
      </c>
      <c r="M382" s="18">
        <v>10.479983232026829</v>
      </c>
      <c r="N382" s="18">
        <v>10.561892691170257</v>
      </c>
      <c r="O382" s="18">
        <v>10.639429726566656</v>
      </c>
      <c r="P382" s="18">
        <v>10.712372790573111</v>
      </c>
      <c r="Q382" s="18">
        <v>0</v>
      </c>
      <c r="R382" s="18">
        <v>0</v>
      </c>
      <c r="S382" s="18">
        <v>21.701388888888889</v>
      </c>
      <c r="T382" s="18">
        <v>0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9.3462311322959017</v>
      </c>
      <c r="F383" s="18">
        <v>18.737995971330864</v>
      </c>
      <c r="G383" s="18">
        <v>37.563976146875149</v>
      </c>
      <c r="H383" s="18">
        <v>56.396277845662183</v>
      </c>
      <c r="I383" s="18">
        <v>9.4015888685187807</v>
      </c>
      <c r="J383" s="18">
        <v>42.335011054141781</v>
      </c>
      <c r="K383" s="18">
        <v>18.823529411764707</v>
      </c>
      <c r="L383" s="18">
        <v>37.677200583996608</v>
      </c>
      <c r="M383" s="18">
        <v>23.589356482355161</v>
      </c>
      <c r="N383" s="18">
        <v>23.626139961253131</v>
      </c>
      <c r="O383" s="18">
        <v>23.659679174750391</v>
      </c>
      <c r="P383" s="18">
        <v>14.210601108426886</v>
      </c>
      <c r="Q383" s="18">
        <v>9.4822681585435227</v>
      </c>
      <c r="R383" s="18">
        <v>0</v>
      </c>
      <c r="S383" s="18">
        <v>14.230823964707557</v>
      </c>
      <c r="T383" s="18">
        <v>9.4876660341555983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0</v>
      </c>
      <c r="F384" s="18">
        <v>0</v>
      </c>
      <c r="G384" s="18">
        <v>0</v>
      </c>
      <c r="H384" s="18">
        <v>8.6911176777333576</v>
      </c>
      <c r="I384" s="18">
        <v>8.6595081399376514</v>
      </c>
      <c r="J384" s="18">
        <v>0</v>
      </c>
      <c r="K384" s="18">
        <v>0</v>
      </c>
      <c r="L384" s="18">
        <v>8.5910652920962214</v>
      </c>
      <c r="M384" s="18">
        <v>0</v>
      </c>
      <c r="N384" s="18">
        <v>25.715755186010625</v>
      </c>
      <c r="O384" s="18">
        <v>17.124753831663671</v>
      </c>
      <c r="P384" s="18">
        <v>8.5513938772019848</v>
      </c>
      <c r="Q384" s="18">
        <v>8.5411684318414753</v>
      </c>
      <c r="R384" s="18">
        <v>0</v>
      </c>
      <c r="S384" s="18">
        <v>0</v>
      </c>
      <c r="T384" s="18">
        <v>0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13.30937645571305</v>
      </c>
      <c r="F385" s="18">
        <v>6.6912010705921716</v>
      </c>
      <c r="G385" s="18">
        <v>13.449899125756557</v>
      </c>
      <c r="H385" s="18">
        <v>26.999662504218694</v>
      </c>
      <c r="I385" s="18">
        <v>13.539128080151638</v>
      </c>
      <c r="J385" s="18">
        <v>27.164685908319186</v>
      </c>
      <c r="K385" s="18">
        <v>13.616557734204795</v>
      </c>
      <c r="L385" s="18">
        <v>6.8338686530444885</v>
      </c>
      <c r="M385" s="18">
        <v>6.8615342390558522</v>
      </c>
      <c r="N385" s="18">
        <v>0</v>
      </c>
      <c r="O385" s="18">
        <v>6.9146729359701284</v>
      </c>
      <c r="P385" s="18">
        <v>13.873473917869035</v>
      </c>
      <c r="Q385" s="18">
        <v>27.82995895081055</v>
      </c>
      <c r="R385" s="18">
        <v>13.951866062085802</v>
      </c>
      <c r="S385" s="18">
        <v>0</v>
      </c>
      <c r="T385" s="18">
        <v>7.0052539404553409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0</v>
      </c>
      <c r="F386" s="18">
        <v>0</v>
      </c>
      <c r="G386" s="18">
        <v>0</v>
      </c>
      <c r="H386" s="18">
        <v>0</v>
      </c>
      <c r="I386" s="18">
        <v>0</v>
      </c>
      <c r="J386" s="18">
        <v>0</v>
      </c>
      <c r="K386" s="18">
        <v>0</v>
      </c>
      <c r="L386" s="18">
        <v>0</v>
      </c>
      <c r="M386" s="18">
        <v>0</v>
      </c>
      <c r="N386" s="18">
        <v>0</v>
      </c>
      <c r="O386" s="18">
        <v>0</v>
      </c>
      <c r="P386" s="18">
        <v>0</v>
      </c>
      <c r="Q386" s="18">
        <v>0</v>
      </c>
      <c r="R386" s="18">
        <v>0</v>
      </c>
      <c r="S386" s="18">
        <v>13.003901170351105</v>
      </c>
      <c r="T386" s="18">
        <v>0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0</v>
      </c>
      <c r="F387" s="18">
        <v>0</v>
      </c>
      <c r="G387" s="18">
        <v>0</v>
      </c>
      <c r="H387" s="18">
        <v>9.5292548122736793</v>
      </c>
      <c r="I387" s="18">
        <v>28.536098164177684</v>
      </c>
      <c r="J387" s="18">
        <v>0</v>
      </c>
      <c r="K387" s="18">
        <v>18.986140117714069</v>
      </c>
      <c r="L387" s="18">
        <v>0</v>
      </c>
      <c r="M387" s="18">
        <v>18.982536066818529</v>
      </c>
      <c r="N387" s="18">
        <v>0</v>
      </c>
      <c r="O387" s="18">
        <v>9.4957743804007215</v>
      </c>
      <c r="P387" s="18">
        <v>0</v>
      </c>
      <c r="Q387" s="18">
        <v>9.4930700588570343</v>
      </c>
      <c r="R387" s="18">
        <v>0</v>
      </c>
      <c r="S387" s="18">
        <v>9.4813691096994415</v>
      </c>
      <c r="T387" s="18">
        <v>0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0</v>
      </c>
      <c r="F388" s="18">
        <v>0</v>
      </c>
      <c r="G388" s="18">
        <v>0</v>
      </c>
      <c r="H388" s="18">
        <v>0</v>
      </c>
      <c r="I388" s="18">
        <v>5.4297659770863875</v>
      </c>
      <c r="J388" s="18">
        <v>0</v>
      </c>
      <c r="K388" s="18">
        <v>5.3975279322070486</v>
      </c>
      <c r="L388" s="18">
        <v>0</v>
      </c>
      <c r="M388" s="18">
        <v>0</v>
      </c>
      <c r="N388" s="18">
        <v>0</v>
      </c>
      <c r="O388" s="18">
        <v>0</v>
      </c>
      <c r="P388" s="18">
        <v>5.3089827988957321</v>
      </c>
      <c r="Q388" s="18">
        <v>10.577533319229955</v>
      </c>
      <c r="R388" s="18">
        <v>5.264820469621986</v>
      </c>
      <c r="S388" s="18">
        <v>0</v>
      </c>
      <c r="T388" s="18">
        <v>0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  <c r="T389" s="18">
        <v>0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36.913990402362494</v>
      </c>
      <c r="R390" s="18">
        <v>0</v>
      </c>
      <c r="S390" s="18">
        <v>0</v>
      </c>
      <c r="T390" s="18">
        <v>0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0</v>
      </c>
      <c r="F391" s="18">
        <v>0</v>
      </c>
      <c r="G391" s="18">
        <v>0</v>
      </c>
      <c r="H391" s="18">
        <v>0</v>
      </c>
      <c r="I391" s="18">
        <v>11.069293779056896</v>
      </c>
      <c r="J391" s="18">
        <v>0</v>
      </c>
      <c r="K391" s="18">
        <v>10.9217999126256</v>
      </c>
      <c r="L391" s="18">
        <v>0</v>
      </c>
      <c r="M391" s="18">
        <v>0</v>
      </c>
      <c r="N391" s="18">
        <v>0</v>
      </c>
      <c r="O391" s="18">
        <v>0</v>
      </c>
      <c r="P391" s="18">
        <v>10.66894270777766</v>
      </c>
      <c r="Q391" s="18">
        <v>10.630381630700542</v>
      </c>
      <c r="R391" s="18">
        <v>10.585371017254154</v>
      </c>
      <c r="S391" s="18">
        <v>0</v>
      </c>
      <c r="T391" s="18">
        <v>0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9.416885522061671</v>
      </c>
      <c r="F393" s="18">
        <v>7.2622394671591151</v>
      </c>
      <c r="G393" s="18">
        <v>25.702976404667659</v>
      </c>
      <c r="H393" s="18">
        <v>29.518041630617333</v>
      </c>
      <c r="I393" s="18">
        <v>17.117425539198905</v>
      </c>
      <c r="J393" s="18">
        <v>21.944261575597981</v>
      </c>
      <c r="K393" s="18">
        <v>17.77830454235681</v>
      </c>
      <c r="L393" s="18">
        <v>26.456841053178252</v>
      </c>
      <c r="M393" s="18">
        <v>17.514498112326315</v>
      </c>
      <c r="N393" s="18">
        <v>16.433694874620574</v>
      </c>
      <c r="O393" s="18">
        <v>21.134134509159725</v>
      </c>
      <c r="P393" s="18">
        <v>22.921760391198045</v>
      </c>
      <c r="Q393" s="18">
        <v>18.029644531324134</v>
      </c>
      <c r="R393" s="18">
        <v>13.20468200296162</v>
      </c>
      <c r="S393" s="18">
        <v>11.24859392575928</v>
      </c>
      <c r="T393" s="18">
        <v>5.5919550406814729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7.3420091408013803</v>
      </c>
      <c r="F394" s="18">
        <v>10.892455159392927</v>
      </c>
      <c r="G394" s="18">
        <v>28.727377190462512</v>
      </c>
      <c r="H394" s="18">
        <v>37.269064901414453</v>
      </c>
      <c r="I394" s="18">
        <v>22.794620469569182</v>
      </c>
      <c r="J394" s="18">
        <v>17.348762165819469</v>
      </c>
      <c r="K394" s="18">
        <v>15.445605725171189</v>
      </c>
      <c r="L394" s="18">
        <v>23.813978805558861</v>
      </c>
      <c r="M394" s="18">
        <v>20.253164556962027</v>
      </c>
      <c r="N394" s="18">
        <v>18.430400107231417</v>
      </c>
      <c r="O394" s="18">
        <v>24.957987387897042</v>
      </c>
      <c r="P394" s="18">
        <v>24.796257418213681</v>
      </c>
      <c r="Q394" s="18">
        <v>16.413892718797189</v>
      </c>
      <c r="R394" s="18">
        <v>13.044399876078201</v>
      </c>
      <c r="S394" s="18">
        <v>9.7180155812183155</v>
      </c>
      <c r="T394" s="18">
        <v>8.0476420408820211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7.4723057667519752</v>
      </c>
      <c r="F395" s="18">
        <v>11.081764955765289</v>
      </c>
      <c r="G395" s="18">
        <v>29.217874034440573</v>
      </c>
      <c r="H395" s="18">
        <v>37.895876567716321</v>
      </c>
      <c r="I395" s="18">
        <v>23.172079426758405</v>
      </c>
      <c r="J395" s="18">
        <v>17.63233064146419</v>
      </c>
      <c r="K395" s="18">
        <v>15.695028163856094</v>
      </c>
      <c r="L395" s="18">
        <v>24.194663348541408</v>
      </c>
      <c r="M395" s="18">
        <v>20.573662283333618</v>
      </c>
      <c r="N395" s="18">
        <v>18.719262120722224</v>
      </c>
      <c r="O395" s="18">
        <v>25.345972524965784</v>
      </c>
      <c r="P395" s="18">
        <v>25.178769261758486</v>
      </c>
      <c r="Q395" s="18">
        <v>16.665277893508875</v>
      </c>
      <c r="R395" s="18">
        <v>13.242840589306406</v>
      </c>
      <c r="S395" s="18">
        <v>9.8648515339844138</v>
      </c>
      <c r="T395" s="18">
        <v>8.1685999019768012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16.824253844342003</v>
      </c>
      <c r="F397" s="18">
        <v>0</v>
      </c>
      <c r="G397" s="18">
        <v>29.995000833194467</v>
      </c>
      <c r="H397" s="18">
        <v>26.471658780318322</v>
      </c>
      <c r="I397" s="18">
        <v>13.124651376447813</v>
      </c>
      <c r="J397" s="18">
        <v>32.573289902280131</v>
      </c>
      <c r="K397" s="18">
        <v>25.850647881862542</v>
      </c>
      <c r="L397" s="18">
        <v>32.113037893384714</v>
      </c>
      <c r="M397" s="18">
        <v>15.968318855390905</v>
      </c>
      <c r="N397" s="18">
        <v>15.886632987004735</v>
      </c>
      <c r="O397" s="18">
        <v>22.131588099528912</v>
      </c>
      <c r="P397" s="18">
        <v>28.324154209284028</v>
      </c>
      <c r="Q397" s="18">
        <v>28.175187051936259</v>
      </c>
      <c r="R397" s="18">
        <v>15.574383254423124</v>
      </c>
      <c r="S397" s="18">
        <v>15.493306891422906</v>
      </c>
      <c r="T397" s="18">
        <v>0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17.526179730973141</v>
      </c>
      <c r="F398" s="18">
        <v>0</v>
      </c>
      <c r="G398" s="18">
        <v>34.668053388802221</v>
      </c>
      <c r="H398" s="18">
        <v>34.402683409305929</v>
      </c>
      <c r="I398" s="18">
        <v>17.050298380221655</v>
      </c>
      <c r="J398" s="18">
        <v>29.61082910321489</v>
      </c>
      <c r="K398" s="18">
        <v>29.368575624082233</v>
      </c>
      <c r="L398" s="18">
        <v>37.517195381216389</v>
      </c>
      <c r="M398" s="18">
        <v>20.724529553179142</v>
      </c>
      <c r="N398" s="18">
        <v>16.492805013812724</v>
      </c>
      <c r="O398" s="18">
        <v>24.614374794880213</v>
      </c>
      <c r="P398" s="18">
        <v>36.748193213833652</v>
      </c>
      <c r="Q398" s="18">
        <v>36.551191974982743</v>
      </c>
      <c r="R398" s="18">
        <v>16.162269182593235</v>
      </c>
      <c r="S398" s="18">
        <v>16.077170418006432</v>
      </c>
      <c r="T398" s="18">
        <v>0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18.419598452753732</v>
      </c>
      <c r="F399" s="18">
        <v>0</v>
      </c>
      <c r="G399" s="18">
        <v>18.351991191044227</v>
      </c>
      <c r="H399" s="18">
        <v>0</v>
      </c>
      <c r="I399" s="18">
        <v>0</v>
      </c>
      <c r="J399" s="18">
        <v>36.062026685899752</v>
      </c>
      <c r="K399" s="18">
        <v>17.905102954341988</v>
      </c>
      <c r="L399" s="18">
        <v>17.809439002671418</v>
      </c>
      <c r="M399" s="18">
        <v>0</v>
      </c>
      <c r="N399" s="18">
        <v>17.642907551164434</v>
      </c>
      <c r="O399" s="18">
        <v>17.565431231336731</v>
      </c>
      <c r="P399" s="18">
        <v>0</v>
      </c>
      <c r="Q399" s="18">
        <v>0</v>
      </c>
      <c r="R399" s="18">
        <v>0</v>
      </c>
      <c r="S399" s="18">
        <v>17.238407171177386</v>
      </c>
      <c r="T399" s="18">
        <v>0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66.050198150594454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63.171193935565377</v>
      </c>
      <c r="S400" s="18">
        <v>0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0</v>
      </c>
      <c r="K401" s="18">
        <v>22.007042253521128</v>
      </c>
      <c r="L401" s="18">
        <v>43.535045711797999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  <c r="T401" s="18">
        <v>20.333468889792599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0</v>
      </c>
      <c r="K402" s="18">
        <v>29.188558085230589</v>
      </c>
      <c r="L402" s="18">
        <v>57.786766830395841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0</v>
      </c>
      <c r="T402" s="18">
        <v>27.137042062415198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0</v>
      </c>
      <c r="F405" s="18">
        <v>13.827433628318584</v>
      </c>
      <c r="G405" s="18">
        <v>0</v>
      </c>
      <c r="H405" s="18">
        <v>0</v>
      </c>
      <c r="I405" s="18">
        <v>0</v>
      </c>
      <c r="J405" s="18">
        <v>26.914278024491992</v>
      </c>
      <c r="K405" s="18">
        <v>0</v>
      </c>
      <c r="L405" s="18">
        <v>13.280212483399733</v>
      </c>
      <c r="M405" s="18">
        <v>13.210039630118891</v>
      </c>
      <c r="N405" s="18">
        <v>13.149243918474687</v>
      </c>
      <c r="O405" s="18">
        <v>0</v>
      </c>
      <c r="P405" s="18">
        <v>0</v>
      </c>
      <c r="Q405" s="18">
        <v>0</v>
      </c>
      <c r="R405" s="18">
        <v>12.908222537756549</v>
      </c>
      <c r="S405" s="18">
        <v>12.845215157353886</v>
      </c>
      <c r="T405" s="18">
        <v>0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0</v>
      </c>
      <c r="F406" s="18">
        <v>21.390374331550802</v>
      </c>
      <c r="G406" s="18">
        <v>0</v>
      </c>
      <c r="H406" s="18">
        <v>0</v>
      </c>
      <c r="I406" s="18">
        <v>0</v>
      </c>
      <c r="J406" s="18">
        <v>41.382164287192218</v>
      </c>
      <c r="K406" s="18">
        <v>0</v>
      </c>
      <c r="L406" s="18">
        <v>20.374898125509372</v>
      </c>
      <c r="M406" s="18">
        <v>0</v>
      </c>
      <c r="N406" s="18">
        <v>20.14098690835851</v>
      </c>
      <c r="O406" s="18">
        <v>0</v>
      </c>
      <c r="P406" s="18">
        <v>0</v>
      </c>
      <c r="Q406" s="18">
        <v>0</v>
      </c>
      <c r="R406" s="18">
        <v>0</v>
      </c>
      <c r="S406" s="18">
        <v>19.623233908948198</v>
      </c>
      <c r="T406" s="18">
        <v>0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8">
        <v>0</v>
      </c>
      <c r="M407" s="18">
        <v>37.993920972644375</v>
      </c>
      <c r="N407" s="18">
        <v>0</v>
      </c>
      <c r="O407" s="18">
        <v>0</v>
      </c>
      <c r="P407" s="18">
        <v>0</v>
      </c>
      <c r="Q407" s="18">
        <v>0</v>
      </c>
      <c r="R407" s="18">
        <v>37.34129947722181</v>
      </c>
      <c r="S407" s="18">
        <v>0</v>
      </c>
      <c r="T407" s="18">
        <v>0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12.255613393450341</v>
      </c>
      <c r="F408" s="18">
        <v>14.097774474056891</v>
      </c>
      <c r="G408" s="18">
        <v>15.272907770728198</v>
      </c>
      <c r="H408" s="18">
        <v>17.676544488074644</v>
      </c>
      <c r="I408" s="18">
        <v>16.28052598622417</v>
      </c>
      <c r="J408" s="18">
        <v>14.904980747733202</v>
      </c>
      <c r="K408" s="18">
        <v>14.158376834433174</v>
      </c>
      <c r="L408" s="18">
        <v>11.594061399708318</v>
      </c>
      <c r="M408" s="18">
        <v>17.560644778433108</v>
      </c>
      <c r="N408" s="18">
        <v>12.614506682685089</v>
      </c>
      <c r="O408" s="18">
        <v>11.312149844309095</v>
      </c>
      <c r="P408" s="18">
        <v>13.566920309089836</v>
      </c>
      <c r="Q408" s="18">
        <v>21.60041566205274</v>
      </c>
      <c r="R408" s="18">
        <v>15.555952456400123</v>
      </c>
      <c r="S408" s="18">
        <v>11.932902991181017</v>
      </c>
      <c r="T408" s="18">
        <v>7.2885480091050781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12.74920715867982</v>
      </c>
      <c r="F409" s="18">
        <v>15.841709637304057</v>
      </c>
      <c r="G409" s="18">
        <v>18.103251501389227</v>
      </c>
      <c r="H409" s="18">
        <v>19.532928611052515</v>
      </c>
      <c r="I409" s="18">
        <v>18.611287746017961</v>
      </c>
      <c r="J409" s="18">
        <v>16.161553971894286</v>
      </c>
      <c r="K409" s="18">
        <v>16.792867611138252</v>
      </c>
      <c r="L409" s="18">
        <v>13.62831054376959</v>
      </c>
      <c r="M409" s="18">
        <v>21.049940984986883</v>
      </c>
      <c r="N409" s="18">
        <v>14.177729026288496</v>
      </c>
      <c r="O409" s="18">
        <v>11.100257525974604</v>
      </c>
      <c r="P409" s="18">
        <v>13.937691184777107</v>
      </c>
      <c r="Q409" s="18">
        <v>22.518759579552967</v>
      </c>
      <c r="R409" s="18">
        <v>16.496560825688732</v>
      </c>
      <c r="S409" s="18">
        <v>11.323665753696115</v>
      </c>
      <c r="T409" s="18">
        <v>9.0820176051418198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12.93263712636803</v>
      </c>
      <c r="F411" s="18">
        <v>16.054456717184692</v>
      </c>
      <c r="G411" s="18">
        <v>18.332682390262953</v>
      </c>
      <c r="H411" s="18">
        <v>19.76706490713433</v>
      </c>
      <c r="I411" s="18">
        <v>18.823381777397824</v>
      </c>
      <c r="J411" s="18">
        <v>16.337454002287242</v>
      </c>
      <c r="K411" s="18">
        <v>16.968500293092276</v>
      </c>
      <c r="L411" s="18">
        <v>13.765572303668526</v>
      </c>
      <c r="M411" s="18">
        <v>21.254791816905151</v>
      </c>
      <c r="N411" s="18">
        <v>14.311324023440442</v>
      </c>
      <c r="O411" s="18">
        <v>11.201804237269149</v>
      </c>
      <c r="P411" s="18">
        <v>14.061678964468358</v>
      </c>
      <c r="Q411" s="18">
        <v>22.714616489346113</v>
      </c>
      <c r="R411" s="18">
        <v>16.636768705514726</v>
      </c>
      <c r="S411" s="18">
        <v>11.417806068563925</v>
      </c>
      <c r="T411" s="18">
        <v>9.1559612350687409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0</v>
      </c>
      <c r="F417" s="18">
        <v>0</v>
      </c>
      <c r="G417" s="18">
        <v>0</v>
      </c>
      <c r="H417" s="18">
        <v>14.180374361883155</v>
      </c>
      <c r="I417" s="18">
        <v>0</v>
      </c>
      <c r="J417" s="18">
        <v>13.819789939192924</v>
      </c>
      <c r="K417" s="18">
        <v>13.638843426077468</v>
      </c>
      <c r="L417" s="18">
        <v>0</v>
      </c>
      <c r="M417" s="18">
        <v>0</v>
      </c>
      <c r="N417" s="18">
        <v>13.140604467805519</v>
      </c>
      <c r="O417" s="18">
        <v>12.976901116013496</v>
      </c>
      <c r="P417" s="18">
        <v>25.627883136852894</v>
      </c>
      <c r="Q417" s="18">
        <v>37.926675094816687</v>
      </c>
      <c r="R417" s="18">
        <v>37.327360955580438</v>
      </c>
      <c r="S417" s="18">
        <v>48.965601664830459</v>
      </c>
      <c r="T417" s="18">
        <v>0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0</v>
      </c>
      <c r="F418" s="18">
        <v>0</v>
      </c>
      <c r="G418" s="18">
        <v>0</v>
      </c>
      <c r="H418" s="18">
        <v>17.003910899506884</v>
      </c>
      <c r="I418" s="18">
        <v>0</v>
      </c>
      <c r="J418" s="18">
        <v>16.321201240411295</v>
      </c>
      <c r="K418" s="18">
        <v>16.002560409665545</v>
      </c>
      <c r="L418" s="18">
        <v>0</v>
      </c>
      <c r="M418" s="18">
        <v>0</v>
      </c>
      <c r="N418" s="18">
        <v>15.186028853454822</v>
      </c>
      <c r="O418" s="18">
        <v>14.936519790888724</v>
      </c>
      <c r="P418" s="18">
        <v>29.390154298310065</v>
      </c>
      <c r="Q418" s="18">
        <v>43.352601156069362</v>
      </c>
      <c r="R418" s="18">
        <v>42.529061525375674</v>
      </c>
      <c r="S418" s="18">
        <v>55.632823365785818</v>
      </c>
      <c r="T418" s="18">
        <v>0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  <c r="T419" s="18">
        <v>0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14.616321559074301</v>
      </c>
      <c r="F421" s="18">
        <v>9.638089730615393</v>
      </c>
      <c r="G421" s="18">
        <v>4.7662170535246178</v>
      </c>
      <c r="H421" s="18">
        <v>9.420187461730487</v>
      </c>
      <c r="I421" s="18">
        <v>9.3088201070514316</v>
      </c>
      <c r="J421" s="18">
        <v>9.1996320147194108</v>
      </c>
      <c r="K421" s="18">
        <v>0</v>
      </c>
      <c r="L421" s="18">
        <v>4.48913629017777</v>
      </c>
      <c r="M421" s="18">
        <v>4.4406945246236509</v>
      </c>
      <c r="N421" s="18">
        <v>4.3915506565368236</v>
      </c>
      <c r="O421" s="18">
        <v>13.019138133055591</v>
      </c>
      <c r="P421" s="18">
        <v>8.57449088960343</v>
      </c>
      <c r="Q421" s="18">
        <v>12.693577050012696</v>
      </c>
      <c r="R421" s="18">
        <v>4.1645843744794275</v>
      </c>
      <c r="S421" s="18">
        <v>4.0965138666994392</v>
      </c>
      <c r="T421" s="18">
        <v>0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15.078407720144751</v>
      </c>
      <c r="F422" s="18">
        <v>9.9547060873027728</v>
      </c>
      <c r="G422" s="18">
        <v>4.9282933320191216</v>
      </c>
      <c r="H422" s="18">
        <v>9.7503900156006242</v>
      </c>
      <c r="I422" s="18">
        <v>9.6445966147465878</v>
      </c>
      <c r="J422" s="18">
        <v>9.5406191861851841</v>
      </c>
      <c r="K422" s="18">
        <v>0</v>
      </c>
      <c r="L422" s="18">
        <v>4.6630916297505243</v>
      </c>
      <c r="M422" s="18">
        <v>4.6159527326440184</v>
      </c>
      <c r="N422" s="18">
        <v>4.567670031516923</v>
      </c>
      <c r="O422" s="18">
        <v>13.549523508423286</v>
      </c>
      <c r="P422" s="18">
        <v>8.9285714285714288</v>
      </c>
      <c r="Q422" s="18">
        <v>13.224014810896589</v>
      </c>
      <c r="R422" s="18">
        <v>4.3402777777777777</v>
      </c>
      <c r="S422" s="18">
        <v>4.2711314227138768</v>
      </c>
      <c r="T422" s="18">
        <v>0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 t="s">
        <v>446</v>
      </c>
      <c r="F424" s="18" t="s">
        <v>446</v>
      </c>
      <c r="G424" s="18" t="s">
        <v>446</v>
      </c>
      <c r="H424" s="18" t="s">
        <v>446</v>
      </c>
      <c r="I424" s="18" t="s">
        <v>446</v>
      </c>
      <c r="J424" s="18" t="s">
        <v>446</v>
      </c>
      <c r="K424" s="18" t="s">
        <v>446</v>
      </c>
      <c r="L424" s="18" t="s">
        <v>446</v>
      </c>
      <c r="M424" s="18" t="s">
        <v>446</v>
      </c>
      <c r="N424" s="18" t="s">
        <v>446</v>
      </c>
      <c r="O424" s="18" t="s">
        <v>446</v>
      </c>
      <c r="P424" s="18" t="s">
        <v>446</v>
      </c>
      <c r="Q424" s="18" t="s">
        <v>446</v>
      </c>
      <c r="R424" s="18" t="s">
        <v>446</v>
      </c>
      <c r="S424" s="18" t="s">
        <v>446</v>
      </c>
      <c r="T424" s="18" t="s">
        <v>446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 t="s">
        <v>446</v>
      </c>
      <c r="F425" s="18" t="s">
        <v>446</v>
      </c>
      <c r="G425" s="18" t="s">
        <v>446</v>
      </c>
      <c r="H425" s="18" t="s">
        <v>446</v>
      </c>
      <c r="I425" s="18" t="s">
        <v>446</v>
      </c>
      <c r="J425" s="18" t="s">
        <v>446</v>
      </c>
      <c r="K425" s="18" t="s">
        <v>446</v>
      </c>
      <c r="L425" s="18" t="s">
        <v>446</v>
      </c>
      <c r="M425" s="18" t="s">
        <v>446</v>
      </c>
      <c r="N425" s="18" t="s">
        <v>446</v>
      </c>
      <c r="O425" s="18" t="s">
        <v>446</v>
      </c>
      <c r="P425" s="18" t="s">
        <v>446</v>
      </c>
      <c r="Q425" s="18" t="s">
        <v>446</v>
      </c>
      <c r="R425" s="18" t="s">
        <v>446</v>
      </c>
      <c r="S425" s="18" t="s">
        <v>446</v>
      </c>
      <c r="T425" s="18" t="s">
        <v>446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4" stopIfTrue="1">
      <formula>AND($A4="ORDEN",LEN(A$4)&gt;0)</formula>
    </cfRule>
    <cfRule type="expression" priority="6" dxfId="3" stopIfTrue="1">
      <formula>AND($B4="PAÍS",LEN(A$4)&gt;0)</formula>
    </cfRule>
    <cfRule type="expression" priority="7" dxfId="2" stopIfTrue="1">
      <formula>AND($B4="REGION",LEN(A$4)&gt;0)</formula>
    </cfRule>
    <cfRule type="expression" priority="8" dxfId="0" stopIfTrue="1">
      <formula>AND($B4="PROVINCIA",LEN(A$4)&gt;0)</formula>
    </cfRule>
    <cfRule type="expression" priority="9" dxfId="0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450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17.357196584741398</v>
      </c>
      <c r="F5" s="18">
        <v>19.250190697392753</v>
      </c>
      <c r="G5" s="18">
        <v>22.508869602510192</v>
      </c>
      <c r="H5" s="18">
        <v>21.763406024546775</v>
      </c>
      <c r="I5" s="18">
        <v>22.386011130331845</v>
      </c>
      <c r="J5" s="18">
        <v>17.774337642208618</v>
      </c>
      <c r="K5" s="18">
        <v>16.088874572211836</v>
      </c>
      <c r="L5" s="18">
        <v>15.421225028866068</v>
      </c>
      <c r="M5" s="18">
        <v>17.544953407076648</v>
      </c>
      <c r="N5" s="18">
        <v>19.316808991333691</v>
      </c>
      <c r="O5" s="18">
        <v>17.221785943160985</v>
      </c>
      <c r="P5" s="18">
        <v>17.680266472220431</v>
      </c>
      <c r="Q5" s="18">
        <v>19.02363578163472</v>
      </c>
      <c r="R5" s="18">
        <v>19.123900315736339</v>
      </c>
      <c r="S5" s="18">
        <v>15.21414736715176</v>
      </c>
      <c r="T5" s="18">
        <v>10.072817217939276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11.400304338559298</v>
      </c>
      <c r="F6" s="18">
        <v>10.289326049143782</v>
      </c>
      <c r="G6" s="18">
        <v>16.949645026005598</v>
      </c>
      <c r="H6" s="18">
        <v>23.891551469569333</v>
      </c>
      <c r="I6" s="18">
        <v>21.207508400529719</v>
      </c>
      <c r="J6" s="18">
        <v>22.304003568640571</v>
      </c>
      <c r="K6" s="18">
        <v>22.406248142339123</v>
      </c>
      <c r="L6" s="18">
        <v>12.601146704350096</v>
      </c>
      <c r="M6" s="18">
        <v>14.66503721808688</v>
      </c>
      <c r="N6" s="18">
        <v>20.618014002702274</v>
      </c>
      <c r="O6" s="18">
        <v>20.780480202263341</v>
      </c>
      <c r="P6" s="18">
        <v>26.932054274501759</v>
      </c>
      <c r="Q6" s="18">
        <v>21.933339519659864</v>
      </c>
      <c r="R6" s="18">
        <v>35.138341718306251</v>
      </c>
      <c r="S6" s="18">
        <v>31.979144740037889</v>
      </c>
      <c r="T6" s="18">
        <v>15.469437943754709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11.576812148606001</v>
      </c>
      <c r="F7" s="18">
        <v>10.446409917125147</v>
      </c>
      <c r="G7" s="18">
        <v>17.205104508720531</v>
      </c>
      <c r="H7" s="18">
        <v>24.247361887026692</v>
      </c>
      <c r="I7" s="18">
        <v>21.519877193234151</v>
      </c>
      <c r="J7" s="18">
        <v>22.629234141857012</v>
      </c>
      <c r="K7" s="18">
        <v>22.729908384552939</v>
      </c>
      <c r="L7" s="18">
        <v>12.781477812723962</v>
      </c>
      <c r="M7" s="18">
        <v>14.87323943661972</v>
      </c>
      <c r="N7" s="18">
        <v>20.908310386091969</v>
      </c>
      <c r="O7" s="18">
        <v>21.071115013169447</v>
      </c>
      <c r="P7" s="18">
        <v>27.306180298807632</v>
      </c>
      <c r="Q7" s="18">
        <v>22.236856734774168</v>
      </c>
      <c r="R7" s="18">
        <v>35.619251157625662</v>
      </c>
      <c r="S7" s="18">
        <v>32.411852070666043</v>
      </c>
      <c r="T7" s="18">
        <v>15.676186265249111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11.645156880515627</v>
      </c>
      <c r="F8" s="18">
        <v>10.507302575289828</v>
      </c>
      <c r="G8" s="18">
        <v>17.304031839418585</v>
      </c>
      <c r="H8" s="18">
        <v>24.385010046624139</v>
      </c>
      <c r="I8" s="18">
        <v>21.640753867683621</v>
      </c>
      <c r="J8" s="18">
        <v>22.754962240984529</v>
      </c>
      <c r="K8" s="18">
        <v>22.85490400940316</v>
      </c>
      <c r="L8" s="18">
        <v>12.851110703139343</v>
      </c>
      <c r="M8" s="18">
        <v>14.953508183647207</v>
      </c>
      <c r="N8" s="18">
        <v>21.020148035510633</v>
      </c>
      <c r="O8" s="18">
        <v>21.18298123982224</v>
      </c>
      <c r="P8" s="18">
        <v>27.450143132889195</v>
      </c>
      <c r="Q8" s="18">
        <v>22.35328507316402</v>
      </c>
      <c r="R8" s="18">
        <v>35.802739541387965</v>
      </c>
      <c r="S8" s="18">
        <v>32.575976248402128</v>
      </c>
      <c r="T8" s="18">
        <v>15.754265770423992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33.822171383402818</v>
      </c>
      <c r="F13" s="18">
        <v>27.139967878175007</v>
      </c>
      <c r="G13" s="18">
        <v>28.362192470201517</v>
      </c>
      <c r="H13" s="18">
        <v>39.454882808334574</v>
      </c>
      <c r="I13" s="18">
        <v>37.182084490205824</v>
      </c>
      <c r="J13" s="18">
        <v>33.65378078131161</v>
      </c>
      <c r="K13" s="18">
        <v>44.165064437825215</v>
      </c>
      <c r="L13" s="18">
        <v>35.036382688134019</v>
      </c>
      <c r="M13" s="18">
        <v>48.917152132343134</v>
      </c>
      <c r="N13" s="18">
        <v>53.780488563097258</v>
      </c>
      <c r="O13" s="18">
        <v>67.596987975652908</v>
      </c>
      <c r="P13" s="18">
        <v>48.079076642826216</v>
      </c>
      <c r="Q13" s="18">
        <v>59.626632059837078</v>
      </c>
      <c r="R13" s="18">
        <v>46.204992393080524</v>
      </c>
      <c r="S13" s="18">
        <v>34.426113969412263</v>
      </c>
      <c r="T13" s="18">
        <v>20.377612841031109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36.07888155467181</v>
      </c>
      <c r="F14" s="18">
        <v>28.880750578617818</v>
      </c>
      <c r="G14" s="18">
        <v>29.825676768152459</v>
      </c>
      <c r="H14" s="18">
        <v>41.83297513048818</v>
      </c>
      <c r="I14" s="18">
        <v>39.413970563394557</v>
      </c>
      <c r="J14" s="18">
        <v>36.001616399103632</v>
      </c>
      <c r="K14" s="18">
        <v>47.029596335281532</v>
      </c>
      <c r="L14" s="18">
        <v>37.54122517718055</v>
      </c>
      <c r="M14" s="18">
        <v>52.57677755899423</v>
      </c>
      <c r="N14" s="18">
        <v>56.851630699880573</v>
      </c>
      <c r="O14" s="18">
        <v>71.517556406588852</v>
      </c>
      <c r="P14" s="18">
        <v>51.079127387464283</v>
      </c>
      <c r="Q14" s="18">
        <v>63.293342489770211</v>
      </c>
      <c r="R14" s="18">
        <v>48.50696181678402</v>
      </c>
      <c r="S14" s="18">
        <v>35.518869032242911</v>
      </c>
      <c r="T14" s="18">
        <v>21.784519976687733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6.5680582192680559</v>
      </c>
      <c r="F15" s="18">
        <v>7.5071317751864273</v>
      </c>
      <c r="G15" s="18">
        <v>7.2197822032368686</v>
      </c>
      <c r="H15" s="18">
        <v>19.757792705887823</v>
      </c>
      <c r="I15" s="18">
        <v>12.376655377656761</v>
      </c>
      <c r="J15" s="18">
        <v>16.365897833155127</v>
      </c>
      <c r="K15" s="18">
        <v>17.967172918185948</v>
      </c>
      <c r="L15" s="18">
        <v>18.432424683064696</v>
      </c>
      <c r="M15" s="18">
        <v>26.848040093073205</v>
      </c>
      <c r="N15" s="18">
        <v>35.706703209743104</v>
      </c>
      <c r="O15" s="18">
        <v>50.612030667141546</v>
      </c>
      <c r="P15" s="18">
        <v>24.605402252761277</v>
      </c>
      <c r="Q15" s="18">
        <v>37.135935206634954</v>
      </c>
      <c r="R15" s="18">
        <v>29.566054790123246</v>
      </c>
      <c r="S15" s="18">
        <v>24.164317358034634</v>
      </c>
      <c r="T15" s="18">
        <v>18.461680474465187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49.468364087159678</v>
      </c>
      <c r="F16" s="18">
        <v>38.966329548876175</v>
      </c>
      <c r="G16" s="18">
        <v>40.766645895089944</v>
      </c>
      <c r="H16" s="18">
        <v>52.7166252191751</v>
      </c>
      <c r="I16" s="18">
        <v>52.949990423937905</v>
      </c>
      <c r="J16" s="18">
        <v>45.969117614479721</v>
      </c>
      <c r="K16" s="18">
        <v>61.97976415068694</v>
      </c>
      <c r="L16" s="18">
        <v>47.500613771975708</v>
      </c>
      <c r="M16" s="18">
        <v>66.163613163408371</v>
      </c>
      <c r="N16" s="18">
        <v>68.166677855641566</v>
      </c>
      <c r="O16" s="18">
        <v>82.855516245780976</v>
      </c>
      <c r="P16" s="18">
        <v>65.633893142009697</v>
      </c>
      <c r="Q16" s="18">
        <v>77.874326608868799</v>
      </c>
      <c r="R16" s="18">
        <v>59.214264907429957</v>
      </c>
      <c r="S16" s="18">
        <v>42.029614713136333</v>
      </c>
      <c r="T16" s="18">
        <v>23.717572931536765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5.1999376007487914</v>
      </c>
      <c r="F17" s="18">
        <v>5.082592121982211</v>
      </c>
      <c r="G17" s="18">
        <v>9.9009900990099009</v>
      </c>
      <c r="H17" s="18">
        <v>9.6274188889958605</v>
      </c>
      <c r="I17" s="18">
        <v>9.3589143659335505</v>
      </c>
      <c r="J17" s="18">
        <v>4.5533193698205991</v>
      </c>
      <c r="K17" s="18">
        <v>8.8515158220845329</v>
      </c>
      <c r="L17" s="18">
        <v>4.3045930007317805</v>
      </c>
      <c r="M17" s="18">
        <v>4.1990342221289101</v>
      </c>
      <c r="N17" s="18">
        <v>16.384713062712489</v>
      </c>
      <c r="O17" s="18">
        <v>20.004000800160032</v>
      </c>
      <c r="P17" s="18">
        <v>11.745820445558122</v>
      </c>
      <c r="Q17" s="18">
        <v>15.30221882172915</v>
      </c>
      <c r="R17" s="18">
        <v>18.414849734826163</v>
      </c>
      <c r="S17" s="18">
        <v>21.244954323348203</v>
      </c>
      <c r="T17" s="18">
        <v>3.4116884446112379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0</v>
      </c>
      <c r="F20" s="18">
        <v>0</v>
      </c>
      <c r="G20" s="18">
        <v>40.600893219650835</v>
      </c>
      <c r="H20" s="18">
        <v>0</v>
      </c>
      <c r="I20" s="18">
        <v>39.872408293460929</v>
      </c>
      <c r="J20" s="18">
        <v>0</v>
      </c>
      <c r="K20" s="18">
        <v>0</v>
      </c>
      <c r="L20" s="18">
        <v>0</v>
      </c>
      <c r="M20" s="18">
        <v>0</v>
      </c>
      <c r="N20" s="18">
        <v>37.678975131876413</v>
      </c>
      <c r="O20" s="18">
        <v>37.243947858473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21.838829438742081</v>
      </c>
      <c r="L21" s="18">
        <v>0</v>
      </c>
      <c r="M21" s="18">
        <v>0</v>
      </c>
      <c r="N21" s="18">
        <v>0</v>
      </c>
      <c r="O21" s="18">
        <v>0</v>
      </c>
      <c r="P21" s="18">
        <v>19.23076923076923</v>
      </c>
      <c r="Q21" s="18">
        <v>0</v>
      </c>
      <c r="R21" s="18">
        <v>0</v>
      </c>
      <c r="S21" s="18">
        <v>17.409470752089138</v>
      </c>
      <c r="T21" s="18">
        <v>0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9.7361503261610363</v>
      </c>
      <c r="F22" s="18">
        <v>9.4232943837165468</v>
      </c>
      <c r="G22" s="18">
        <v>9.0925622840516453</v>
      </c>
      <c r="H22" s="18">
        <v>17.525411847178411</v>
      </c>
      <c r="I22" s="18">
        <v>8.4466593462285662</v>
      </c>
      <c r="J22" s="18">
        <v>8.1519523925980266</v>
      </c>
      <c r="K22" s="18">
        <v>7.863489816780687</v>
      </c>
      <c r="L22" s="18">
        <v>7.5930144267274109</v>
      </c>
      <c r="M22" s="18">
        <v>7.3556454578889303</v>
      </c>
      <c r="N22" s="18">
        <v>21.385799828913601</v>
      </c>
      <c r="O22" s="18">
        <v>27.679745346342813</v>
      </c>
      <c r="P22" s="18">
        <v>13.465293206759576</v>
      </c>
      <c r="Q22" s="18">
        <v>26.167735182519955</v>
      </c>
      <c r="R22" s="18">
        <v>31.32832080200501</v>
      </c>
      <c r="S22" s="18">
        <v>29.970628783791881</v>
      </c>
      <c r="T22" s="18">
        <v>5.7487783845932743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26.314685501371034</v>
      </c>
      <c r="F23" s="18">
        <v>28.971711193427559</v>
      </c>
      <c r="G23" s="18">
        <v>23.930057450688313</v>
      </c>
      <c r="H23" s="18">
        <v>41.320878562325959</v>
      </c>
      <c r="I23" s="18">
        <v>31.010770834009442</v>
      </c>
      <c r="J23" s="18">
        <v>27.919499369588372</v>
      </c>
      <c r="K23" s="18">
        <v>21.216642965981478</v>
      </c>
      <c r="L23" s="18">
        <v>25.080560489987665</v>
      </c>
      <c r="M23" s="18">
        <v>24.374238305052966</v>
      </c>
      <c r="N23" s="18">
        <v>23.987050347644487</v>
      </c>
      <c r="O23" s="18">
        <v>28.60085604180685</v>
      </c>
      <c r="P23" s="18">
        <v>23.140603611237861</v>
      </c>
      <c r="Q23" s="18">
        <v>21.800077262038531</v>
      </c>
      <c r="R23" s="18">
        <v>27.285891023872058</v>
      </c>
      <c r="S23" s="18">
        <v>16.752347946266845</v>
      </c>
      <c r="T23" s="18">
        <v>10.262280770220306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26.127490276416971</v>
      </c>
      <c r="F24" s="18">
        <v>26.309404442781432</v>
      </c>
      <c r="G24" s="18">
        <v>18.124645778252152</v>
      </c>
      <c r="H24" s="18">
        <v>38.208664593021119</v>
      </c>
      <c r="I24" s="18">
        <v>28.41629312242129</v>
      </c>
      <c r="J24" s="18">
        <v>25.510134106500693</v>
      </c>
      <c r="K24" s="18">
        <v>22.680635057781618</v>
      </c>
      <c r="L24" s="18">
        <v>28.983965751056981</v>
      </c>
      <c r="M24" s="18">
        <v>24.852975031916454</v>
      </c>
      <c r="N24" s="18">
        <v>23.648075509333278</v>
      </c>
      <c r="O24" s="18">
        <v>30.606256829495326</v>
      </c>
      <c r="P24" s="18">
        <v>23.152527857719001</v>
      </c>
      <c r="Q24" s="18">
        <v>20.049831165750977</v>
      </c>
      <c r="R24" s="18">
        <v>30.216615361371836</v>
      </c>
      <c r="S24" s="18">
        <v>16.142894170823652</v>
      </c>
      <c r="T24" s="18">
        <v>10.309187899206851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27.927907914070907</v>
      </c>
      <c r="F25" s="18">
        <v>27.817368039406897</v>
      </c>
      <c r="G25" s="18">
        <v>19.383780390998542</v>
      </c>
      <c r="H25" s="18">
        <v>40.268009337333893</v>
      </c>
      <c r="I25" s="18">
        <v>29.809191366065814</v>
      </c>
      <c r="J25" s="18">
        <v>26.42139780937255</v>
      </c>
      <c r="K25" s="18">
        <v>23.990311382680151</v>
      </c>
      <c r="L25" s="18">
        <v>29.609889703160857</v>
      </c>
      <c r="M25" s="18">
        <v>25.494980850747897</v>
      </c>
      <c r="N25" s="18">
        <v>24.503933018912079</v>
      </c>
      <c r="O25" s="18">
        <v>32.246875575837059</v>
      </c>
      <c r="P25" s="18">
        <v>23.740803772920547</v>
      </c>
      <c r="Q25" s="18">
        <v>21.22446840567558</v>
      </c>
      <c r="R25" s="18">
        <v>31.361678557969789</v>
      </c>
      <c r="S25" s="18">
        <v>17.04747478191409</v>
      </c>
      <c r="T25" s="18">
        <v>10.805097187151331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0</v>
      </c>
      <c r="F26" s="18">
        <v>0</v>
      </c>
      <c r="G26" s="18">
        <v>0</v>
      </c>
      <c r="H26" s="18">
        <v>9.8853301700276788</v>
      </c>
      <c r="I26" s="18">
        <v>0</v>
      </c>
      <c r="J26" s="18">
        <v>0</v>
      </c>
      <c r="K26" s="18">
        <v>0</v>
      </c>
      <c r="L26" s="18">
        <v>17.689722271360338</v>
      </c>
      <c r="M26" s="18">
        <v>8.6065926499698779</v>
      </c>
      <c r="N26" s="18">
        <v>25.104602510460253</v>
      </c>
      <c r="O26" s="18">
        <v>8.1519523925980266</v>
      </c>
      <c r="P26" s="18">
        <v>23.83600826314953</v>
      </c>
      <c r="Q26" s="18">
        <v>0</v>
      </c>
      <c r="R26" s="18">
        <v>7.4019245003700958</v>
      </c>
      <c r="S26" s="18">
        <v>7.0706356501449479</v>
      </c>
      <c r="T26" s="18">
        <v>0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0</v>
      </c>
      <c r="F28" s="18">
        <v>8.8975887534478151</v>
      </c>
      <c r="G28" s="18">
        <v>0</v>
      </c>
      <c r="H28" s="18">
        <v>8.6850790342192123</v>
      </c>
      <c r="I28" s="18">
        <v>17.170329670329672</v>
      </c>
      <c r="J28" s="18">
        <v>25.464731347084285</v>
      </c>
      <c r="K28" s="18">
        <v>8.3899656011410357</v>
      </c>
      <c r="L28" s="18">
        <v>24.892134085628943</v>
      </c>
      <c r="M28" s="18">
        <v>24.592179686859577</v>
      </c>
      <c r="N28" s="18">
        <v>0</v>
      </c>
      <c r="O28" s="18">
        <v>7.9936051159072745</v>
      </c>
      <c r="P28" s="18">
        <v>7.9007663743383105</v>
      </c>
      <c r="Q28" s="18">
        <v>7.7936248149014107</v>
      </c>
      <c r="R28" s="18">
        <v>22.93928735280624</v>
      </c>
      <c r="S28" s="18">
        <v>0</v>
      </c>
      <c r="T28" s="18">
        <v>7.3222523248151132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31.924735806523071</v>
      </c>
      <c r="F29" s="18">
        <v>39.199305979500693</v>
      </c>
      <c r="G29" s="18">
        <v>37.381045908992995</v>
      </c>
      <c r="H29" s="18">
        <v>52.457378380066196</v>
      </c>
      <c r="I29" s="18">
        <v>42.501293517628795</v>
      </c>
      <c r="J29" s="18">
        <v>37.682639243429854</v>
      </c>
      <c r="K29" s="18">
        <v>20.986233031131576</v>
      </c>
      <c r="L29" s="18">
        <v>20.716556079717307</v>
      </c>
      <c r="M29" s="18">
        <v>26.853003158146677</v>
      </c>
      <c r="N29" s="18">
        <v>27.027182444982433</v>
      </c>
      <c r="O29" s="18">
        <v>26.098994621337631</v>
      </c>
      <c r="P29" s="18">
        <v>26.316673572460441</v>
      </c>
      <c r="Q29" s="18">
        <v>27.573580098492826</v>
      </c>
      <c r="R29" s="18">
        <v>21.33276445961441</v>
      </c>
      <c r="S29" s="18">
        <v>21.097806342721</v>
      </c>
      <c r="T29" s="18">
        <v>10.444799236037541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33.179623648268901</v>
      </c>
      <c r="F30" s="18">
        <v>40.818511529556616</v>
      </c>
      <c r="G30" s="18">
        <v>38.996404399323183</v>
      </c>
      <c r="H30" s="18">
        <v>54.817763565765006</v>
      </c>
      <c r="I30" s="18">
        <v>43.838442445927214</v>
      </c>
      <c r="J30" s="18">
        <v>39.495980328453669</v>
      </c>
      <c r="K30" s="18">
        <v>22.024768425291985</v>
      </c>
      <c r="L30" s="18">
        <v>21.766981355025685</v>
      </c>
      <c r="M30" s="18">
        <v>28.24390453560267</v>
      </c>
      <c r="N30" s="18">
        <v>28.453118946144905</v>
      </c>
      <c r="O30" s="18">
        <v>27.498146864015684</v>
      </c>
      <c r="P30" s="18">
        <v>26.566697169170823</v>
      </c>
      <c r="Q30" s="18">
        <v>28.509090909090911</v>
      </c>
      <c r="R30" s="18">
        <v>22.517197509597956</v>
      </c>
      <c r="S30" s="18">
        <v>21.191506009693757</v>
      </c>
      <c r="T30" s="18">
        <v>10.507733691997311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0</v>
      </c>
      <c r="F32" s="18">
        <v>0</v>
      </c>
      <c r="G32" s="18">
        <v>0</v>
      </c>
      <c r="H32" s="18">
        <v>0</v>
      </c>
      <c r="I32" s="18">
        <v>14.484356894553882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  <c r="P32" s="18">
        <v>22.411474675033617</v>
      </c>
      <c r="Q32" s="18">
        <v>10.896807235480004</v>
      </c>
      <c r="R32" s="18">
        <v>0</v>
      </c>
      <c r="S32" s="18">
        <v>19.974033756117048</v>
      </c>
      <c r="T32" s="18">
        <v>9.584052137243626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2.9303170603059252</v>
      </c>
      <c r="F33" s="18">
        <v>8.8613203367301736</v>
      </c>
      <c r="G33" s="18">
        <v>20.806087266674592</v>
      </c>
      <c r="H33" s="18">
        <v>20.90425849608792</v>
      </c>
      <c r="I33" s="18">
        <v>2.9985906623886773</v>
      </c>
      <c r="J33" s="18">
        <v>6.0172092183645223</v>
      </c>
      <c r="K33" s="18">
        <v>6.0293629977992831</v>
      </c>
      <c r="L33" s="18">
        <v>3.0193236714975846</v>
      </c>
      <c r="M33" s="18">
        <v>6.0360958532021485</v>
      </c>
      <c r="N33" s="18">
        <v>12.041664157986634</v>
      </c>
      <c r="O33" s="18">
        <v>18.028304437967609</v>
      </c>
      <c r="P33" s="18">
        <v>5.9948444337869429</v>
      </c>
      <c r="Q33" s="18">
        <v>11.927125264633091</v>
      </c>
      <c r="R33" s="18">
        <v>23.592556548408975</v>
      </c>
      <c r="S33" s="18">
        <v>0</v>
      </c>
      <c r="T33" s="18">
        <v>8.597713008339781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0</v>
      </c>
      <c r="F34" s="18">
        <v>11.392116655274549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18">
        <v>15.035333032626674</v>
      </c>
      <c r="R34" s="18">
        <v>29.917726252804787</v>
      </c>
      <c r="S34" s="18">
        <v>0</v>
      </c>
      <c r="T34" s="18">
        <v>0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3.9993601023836183</v>
      </c>
      <c r="F35" s="18">
        <v>7.9754356581728283</v>
      </c>
      <c r="G35" s="18">
        <v>27.805362462760673</v>
      </c>
      <c r="H35" s="18">
        <v>27.672359266287163</v>
      </c>
      <c r="I35" s="18">
        <v>3.9346842415896126</v>
      </c>
      <c r="J35" s="18">
        <v>7.8308535630383709</v>
      </c>
      <c r="K35" s="18">
        <v>7.7872522680372223</v>
      </c>
      <c r="L35" s="18">
        <v>3.872366790582404</v>
      </c>
      <c r="M35" s="18">
        <v>7.6911244423934786</v>
      </c>
      <c r="N35" s="18">
        <v>15.251458420711481</v>
      </c>
      <c r="O35" s="18">
        <v>22.708349103020211</v>
      </c>
      <c r="P35" s="18">
        <v>7.5128657826527929</v>
      </c>
      <c r="Q35" s="18">
        <v>11.15822361080116</v>
      </c>
      <c r="R35" s="18">
        <v>22.039377020276227</v>
      </c>
      <c r="S35" s="18">
        <v>0</v>
      </c>
      <c r="T35" s="18">
        <v>10.6841411731187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13.999720005599889</v>
      </c>
      <c r="F36" s="18">
        <v>16.784400723918502</v>
      </c>
      <c r="G36" s="18">
        <v>15.531427663278649</v>
      </c>
      <c r="H36" s="18">
        <v>12.868632707774797</v>
      </c>
      <c r="I36" s="18">
        <v>15.560404429056934</v>
      </c>
      <c r="J36" s="18">
        <v>13.992863639543833</v>
      </c>
      <c r="K36" s="18">
        <v>13.494155992443272</v>
      </c>
      <c r="L36" s="18">
        <v>11.303653820463724</v>
      </c>
      <c r="M36" s="18">
        <v>9.8402152631918263</v>
      </c>
      <c r="N36" s="18">
        <v>14.451546987692661</v>
      </c>
      <c r="O36" s="18">
        <v>12.997183943478914</v>
      </c>
      <c r="P36" s="18">
        <v>14.550168318992599</v>
      </c>
      <c r="Q36" s="18">
        <v>16.41604832884628</v>
      </c>
      <c r="R36" s="18">
        <v>18.841262364578427</v>
      </c>
      <c r="S36" s="18">
        <v>9.9580157208157853</v>
      </c>
      <c r="T36" s="18">
        <v>6.9905849530836424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20.810540836226991</v>
      </c>
      <c r="F37" s="18">
        <v>23.411116768797662</v>
      </c>
      <c r="G37" s="18">
        <v>17.863008015304565</v>
      </c>
      <c r="H37" s="18">
        <v>16.457542378171624</v>
      </c>
      <c r="I37" s="18">
        <v>17.328019407381738</v>
      </c>
      <c r="J37" s="18">
        <v>14.318205598418389</v>
      </c>
      <c r="K37" s="18">
        <v>14.652412221197157</v>
      </c>
      <c r="L37" s="18">
        <v>12.314413753593934</v>
      </c>
      <c r="M37" s="18">
        <v>10.574121951348465</v>
      </c>
      <c r="N37" s="18">
        <v>13.575038636648426</v>
      </c>
      <c r="O37" s="18">
        <v>15.489227242452875</v>
      </c>
      <c r="P37" s="18">
        <v>18.395691320299644</v>
      </c>
      <c r="Q37" s="18">
        <v>21.762345069816639</v>
      </c>
      <c r="R37" s="18">
        <v>21.982084601050143</v>
      </c>
      <c r="S37" s="18">
        <v>9.8588216736335674</v>
      </c>
      <c r="T37" s="18">
        <v>7.2991279975085641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0</v>
      </c>
      <c r="F38" s="18">
        <v>19.598876331090352</v>
      </c>
      <c r="G38" s="18">
        <v>0</v>
      </c>
      <c r="H38" s="18">
        <v>0</v>
      </c>
      <c r="I38" s="18">
        <v>18.36322458223664</v>
      </c>
      <c r="J38" s="18">
        <v>11.998320235167077</v>
      </c>
      <c r="K38" s="18">
        <v>11.767474699929394</v>
      </c>
      <c r="L38" s="18">
        <v>23.121387283236995</v>
      </c>
      <c r="M38" s="18">
        <v>5.6863414079381327</v>
      </c>
      <c r="N38" s="18">
        <v>27.981420336896303</v>
      </c>
      <c r="O38" s="18">
        <v>27.587728978150516</v>
      </c>
      <c r="P38" s="18">
        <v>27.230149221217733</v>
      </c>
      <c r="Q38" s="18">
        <v>43.052416316865781</v>
      </c>
      <c r="R38" s="18">
        <v>37.11362069879646</v>
      </c>
      <c r="S38" s="18">
        <v>15.666614444618517</v>
      </c>
      <c r="T38" s="18">
        <v>15.443220426232884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24.92238457375602</v>
      </c>
      <c r="F39" s="18">
        <v>25.232701581249298</v>
      </c>
      <c r="G39" s="18">
        <v>21.392293253836812</v>
      </c>
      <c r="H39" s="18">
        <v>19.029883713817735</v>
      </c>
      <c r="I39" s="18">
        <v>18.074587798983806</v>
      </c>
      <c r="J39" s="18">
        <v>15.828628713132487</v>
      </c>
      <c r="K39" s="18">
        <v>15.598089234068828</v>
      </c>
      <c r="L39" s="18">
        <v>12.18261092587843</v>
      </c>
      <c r="M39" s="18">
        <v>11.396300001266255</v>
      </c>
      <c r="N39" s="18">
        <v>13.129102844638949</v>
      </c>
      <c r="O39" s="18">
        <v>15.454612892856261</v>
      </c>
      <c r="P39" s="18">
        <v>18.964304285321017</v>
      </c>
      <c r="Q39" s="18">
        <v>21.203639756218724</v>
      </c>
      <c r="R39" s="18">
        <v>22.12362923189151</v>
      </c>
      <c r="S39" s="18">
        <v>10.027842008399793</v>
      </c>
      <c r="T39" s="18">
        <v>6.9862487337424177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0</v>
      </c>
      <c r="F40" s="18">
        <v>7.7639751552795033</v>
      </c>
      <c r="G40" s="18">
        <v>0</v>
      </c>
      <c r="H40" s="18">
        <v>7.6475986540226373</v>
      </c>
      <c r="I40" s="18">
        <v>7.5855268148372899</v>
      </c>
      <c r="J40" s="18">
        <v>0</v>
      </c>
      <c r="K40" s="18">
        <v>7.4576776791707058</v>
      </c>
      <c r="L40" s="18">
        <v>0</v>
      </c>
      <c r="M40" s="18">
        <v>7.3480784774781398</v>
      </c>
      <c r="N40" s="18">
        <v>0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  <c r="T40" s="18">
        <v>0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0</v>
      </c>
      <c r="F41" s="18">
        <v>6.3763310591085887</v>
      </c>
      <c r="G41" s="18">
        <v>9.7723052868171596</v>
      </c>
      <c r="H41" s="18">
        <v>0</v>
      </c>
      <c r="I41" s="18">
        <v>13.475272874275703</v>
      </c>
      <c r="J41" s="18">
        <v>6.8259385665529013</v>
      </c>
      <c r="K41" s="18">
        <v>6.9008350010351256</v>
      </c>
      <c r="L41" s="18">
        <v>6.9710700592540951</v>
      </c>
      <c r="M41" s="18">
        <v>0</v>
      </c>
      <c r="N41" s="18">
        <v>17.723582999539186</v>
      </c>
      <c r="O41" s="18">
        <v>0</v>
      </c>
      <c r="P41" s="18">
        <v>3.5968635349974818</v>
      </c>
      <c r="Q41" s="18">
        <v>7.2419162110294382</v>
      </c>
      <c r="R41" s="18">
        <v>10.887711403063076</v>
      </c>
      <c r="S41" s="18">
        <v>7.2645381569866689</v>
      </c>
      <c r="T41" s="18">
        <v>0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0</v>
      </c>
      <c r="F42" s="18">
        <v>7.4889537931550967</v>
      </c>
      <c r="G42" s="18">
        <v>7.5216246709289205</v>
      </c>
      <c r="H42" s="18">
        <v>0</v>
      </c>
      <c r="I42" s="18">
        <v>15.13317191283293</v>
      </c>
      <c r="J42" s="18">
        <v>15.160703456640389</v>
      </c>
      <c r="K42" s="18">
        <v>15.176809834572774</v>
      </c>
      <c r="L42" s="18">
        <v>15.199878400972791</v>
      </c>
      <c r="M42" s="18">
        <v>0</v>
      </c>
      <c r="N42" s="18">
        <v>15.238095238095237</v>
      </c>
      <c r="O42" s="18">
        <v>0</v>
      </c>
      <c r="P42" s="18">
        <v>7.6435068409386222</v>
      </c>
      <c r="Q42" s="18">
        <v>0</v>
      </c>
      <c r="R42" s="18">
        <v>15.28584530724549</v>
      </c>
      <c r="S42" s="18">
        <v>7.6202087937209475</v>
      </c>
      <c r="T42" s="18">
        <v>0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0</v>
      </c>
      <c r="F43" s="18">
        <v>5.5515461055904067</v>
      </c>
      <c r="G43" s="18">
        <v>11.491611123879567</v>
      </c>
      <c r="H43" s="18">
        <v>0</v>
      </c>
      <c r="I43" s="18">
        <v>12.144765606023805</v>
      </c>
      <c r="J43" s="18">
        <v>0</v>
      </c>
      <c r="K43" s="18">
        <v>0</v>
      </c>
      <c r="L43" s="18">
        <v>0</v>
      </c>
      <c r="M43" s="18">
        <v>0</v>
      </c>
      <c r="N43" s="18">
        <v>19.885987007821821</v>
      </c>
      <c r="O43" s="18">
        <v>0</v>
      </c>
      <c r="P43" s="18">
        <v>0</v>
      </c>
      <c r="Q43" s="18">
        <v>13.737207225771002</v>
      </c>
      <c r="R43" s="18">
        <v>6.910850034554251</v>
      </c>
      <c r="S43" s="18">
        <v>6.9405885619100509</v>
      </c>
      <c r="T43" s="18">
        <v>0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4.2208340368056732</v>
      </c>
      <c r="F44" s="18">
        <v>5.5680062361669842</v>
      </c>
      <c r="G44" s="18">
        <v>12.393962763027432</v>
      </c>
      <c r="H44" s="18">
        <v>9.5373044852580531</v>
      </c>
      <c r="I44" s="18">
        <v>12.131996117761242</v>
      </c>
      <c r="J44" s="18">
        <v>16.005762074346766</v>
      </c>
      <c r="K44" s="18">
        <v>13.199229165016764</v>
      </c>
      <c r="L44" s="18">
        <v>10.460524595308455</v>
      </c>
      <c r="M44" s="18">
        <v>11.66709878143635</v>
      </c>
      <c r="N44" s="18">
        <v>15.422776870975619</v>
      </c>
      <c r="O44" s="18">
        <v>11.482081573810648</v>
      </c>
      <c r="P44" s="18">
        <v>8.8717649742718816</v>
      </c>
      <c r="Q44" s="18">
        <v>6.2992919595837424</v>
      </c>
      <c r="R44" s="18">
        <v>13.729748620784342</v>
      </c>
      <c r="S44" s="18">
        <v>11.123195570496341</v>
      </c>
      <c r="T44" s="18">
        <v>8.5697146285028705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0</v>
      </c>
      <c r="F45" s="18">
        <v>0</v>
      </c>
      <c r="G45" s="18">
        <v>19.52362358453729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0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13.912075681691709</v>
      </c>
      <c r="O46" s="18">
        <v>0</v>
      </c>
      <c r="P46" s="18">
        <v>0</v>
      </c>
      <c r="Q46" s="18">
        <v>13.508037282182897</v>
      </c>
      <c r="R46" s="18">
        <v>26.68801708033093</v>
      </c>
      <c r="S46" s="18">
        <v>13.176966662274344</v>
      </c>
      <c r="T46" s="18">
        <v>0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0</v>
      </c>
      <c r="F47" s="18">
        <v>0</v>
      </c>
      <c r="G47" s="18">
        <v>0</v>
      </c>
      <c r="H47" s="18">
        <v>0</v>
      </c>
      <c r="I47" s="18">
        <v>10.482180293501047</v>
      </c>
      <c r="J47" s="18">
        <v>20.580366330520683</v>
      </c>
      <c r="K47" s="18">
        <v>10.105092966855295</v>
      </c>
      <c r="L47" s="18">
        <v>9.938382031405288</v>
      </c>
      <c r="M47" s="18">
        <v>0</v>
      </c>
      <c r="N47" s="18">
        <v>0</v>
      </c>
      <c r="O47" s="18">
        <v>9.5084149472282959</v>
      </c>
      <c r="P47" s="18">
        <v>0</v>
      </c>
      <c r="Q47" s="18">
        <v>0</v>
      </c>
      <c r="R47" s="18">
        <v>0</v>
      </c>
      <c r="S47" s="18">
        <v>0</v>
      </c>
      <c r="T47" s="18">
        <v>8.8778409090909101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5.8898596250122708</v>
      </c>
      <c r="F48" s="18">
        <v>7.7886169363475277</v>
      </c>
      <c r="G48" s="18">
        <v>15.445804533343631</v>
      </c>
      <c r="H48" s="18">
        <v>13.400719810092657</v>
      </c>
      <c r="I48" s="18">
        <v>15.183146707155057</v>
      </c>
      <c r="J48" s="18">
        <v>18.816091521469161</v>
      </c>
      <c r="K48" s="18">
        <v>16.789165391933739</v>
      </c>
      <c r="L48" s="18">
        <v>12.959123222748817</v>
      </c>
      <c r="M48" s="18">
        <v>16.54715940430226</v>
      </c>
      <c r="N48" s="18">
        <v>20.083620894268865</v>
      </c>
      <c r="O48" s="18">
        <v>14.52169177709203</v>
      </c>
      <c r="P48" s="18">
        <v>12.641996713080856</v>
      </c>
      <c r="Q48" s="18">
        <v>7.1916576770945708</v>
      </c>
      <c r="R48" s="18">
        <v>16.05308219178082</v>
      </c>
      <c r="S48" s="18">
        <v>14.14827391058291</v>
      </c>
      <c r="T48" s="18">
        <v>10.524654001999684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11.444633153728891</v>
      </c>
      <c r="F49" s="18">
        <v>13.388874597393532</v>
      </c>
      <c r="G49" s="18">
        <v>18.094312898130504</v>
      </c>
      <c r="H49" s="18">
        <v>17.82296825466392</v>
      </c>
      <c r="I49" s="18">
        <v>13.083924026973014</v>
      </c>
      <c r="J49" s="18">
        <v>11.599713685115869</v>
      </c>
      <c r="K49" s="18">
        <v>10.156338041885851</v>
      </c>
      <c r="L49" s="18">
        <v>8.6190031233625604</v>
      </c>
      <c r="M49" s="18">
        <v>9.1517658870618259</v>
      </c>
      <c r="N49" s="18">
        <v>10.722341653517457</v>
      </c>
      <c r="O49" s="18">
        <v>10.285293202462743</v>
      </c>
      <c r="P49" s="18">
        <v>14.86588663479899</v>
      </c>
      <c r="Q49" s="18">
        <v>10.844222740335086</v>
      </c>
      <c r="R49" s="18">
        <v>12.636070033559914</v>
      </c>
      <c r="S49" s="18">
        <v>9.8573003653285891</v>
      </c>
      <c r="T49" s="18">
        <v>5.1429500918554814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14.5145379087749</v>
      </c>
      <c r="F50" s="18">
        <v>14.469162597214686</v>
      </c>
      <c r="G50" s="18">
        <v>22.225059463855906</v>
      </c>
      <c r="H50" s="18">
        <v>20.847521229725785</v>
      </c>
      <c r="I50" s="18">
        <v>15.874779737431142</v>
      </c>
      <c r="J50" s="18">
        <v>12.875269714701782</v>
      </c>
      <c r="K50" s="18">
        <v>11.079465839399884</v>
      </c>
      <c r="L50" s="18">
        <v>10.629545459377066</v>
      </c>
      <c r="M50" s="18">
        <v>10.615600770151429</v>
      </c>
      <c r="N50" s="18">
        <v>11.412175160585607</v>
      </c>
      <c r="O50" s="18">
        <v>11.373431663633753</v>
      </c>
      <c r="P50" s="18">
        <v>13.884000156439438</v>
      </c>
      <c r="Q50" s="18">
        <v>9.7709759863896064</v>
      </c>
      <c r="R50" s="18">
        <v>14.808011321568149</v>
      </c>
      <c r="S50" s="18">
        <v>10.819692574023202</v>
      </c>
      <c r="T50" s="18">
        <v>6.1036032801482101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0</v>
      </c>
      <c r="F51" s="18">
        <v>8.8245675961877872</v>
      </c>
      <c r="G51" s="18">
        <v>8.8323617735382438</v>
      </c>
      <c r="H51" s="18">
        <v>8.8300220750551883</v>
      </c>
      <c r="I51" s="18">
        <v>0</v>
      </c>
      <c r="J51" s="18">
        <v>8.8012673825030809</v>
      </c>
      <c r="K51" s="18">
        <v>0</v>
      </c>
      <c r="L51" s="18">
        <v>0</v>
      </c>
      <c r="M51" s="18">
        <v>0</v>
      </c>
      <c r="N51" s="18">
        <v>0</v>
      </c>
      <c r="O51" s="18">
        <v>8.6715227193895252</v>
      </c>
      <c r="P51" s="18">
        <v>0</v>
      </c>
      <c r="Q51" s="18">
        <v>0</v>
      </c>
      <c r="R51" s="18">
        <v>0</v>
      </c>
      <c r="S51" s="18">
        <v>8.5251491901108274</v>
      </c>
      <c r="T51" s="18">
        <v>0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18.071992245472419</v>
      </c>
      <c r="F52" s="18">
        <v>21.430714500021431</v>
      </c>
      <c r="G52" s="18">
        <v>34.078338235371213</v>
      </c>
      <c r="H52" s="18">
        <v>27.684499243803028</v>
      </c>
      <c r="I52" s="18">
        <v>20.541287988857604</v>
      </c>
      <c r="J52" s="18">
        <v>16.154456182261431</v>
      </c>
      <c r="K52" s="18">
        <v>13.868497946027631</v>
      </c>
      <c r="L52" s="18">
        <v>13.080872494195363</v>
      </c>
      <c r="M52" s="18">
        <v>12.785796806290611</v>
      </c>
      <c r="N52" s="18">
        <v>13.836197277393438</v>
      </c>
      <c r="O52" s="18">
        <v>11.779950524207798</v>
      </c>
      <c r="P52" s="18">
        <v>16.222192813568583</v>
      </c>
      <c r="Q52" s="18">
        <v>10.022257764117811</v>
      </c>
      <c r="R52" s="18">
        <v>14.685366032748364</v>
      </c>
      <c r="S52" s="18">
        <v>10.36075346587128</v>
      </c>
      <c r="T52" s="18">
        <v>3.8950668977739693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22.471910112359552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14.52765562751091</v>
      </c>
      <c r="F54" s="18">
        <v>10.391144557227863</v>
      </c>
      <c r="G54" s="18">
        <v>14.456360530923227</v>
      </c>
      <c r="H54" s="18">
        <v>17.810092036269729</v>
      </c>
      <c r="I54" s="18">
        <v>13.827858525642995</v>
      </c>
      <c r="J54" s="18">
        <v>12.015981255069242</v>
      </c>
      <c r="K54" s="18">
        <v>9.7868904602285234</v>
      </c>
      <c r="L54" s="18">
        <v>9.0873002587489182</v>
      </c>
      <c r="M54" s="18">
        <v>9.8225853980251934</v>
      </c>
      <c r="N54" s="18">
        <v>10.978304126470063</v>
      </c>
      <c r="O54" s="18">
        <v>12.9743465850625</v>
      </c>
      <c r="P54" s="18">
        <v>13.139856249972626</v>
      </c>
      <c r="Q54" s="18">
        <v>10.717194667123934</v>
      </c>
      <c r="R54" s="18">
        <v>18.017338545791276</v>
      </c>
      <c r="S54" s="18">
        <v>12.286521685710776</v>
      </c>
      <c r="T54" s="18">
        <v>8.4115743262729517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0</v>
      </c>
      <c r="F56" s="18">
        <v>0</v>
      </c>
      <c r="G56" s="18">
        <v>3.8815355354578269</v>
      </c>
      <c r="H56" s="18">
        <v>3.84260682446972</v>
      </c>
      <c r="I56" s="18">
        <v>7.6025392481088687</v>
      </c>
      <c r="J56" s="18">
        <v>0</v>
      </c>
      <c r="K56" s="18">
        <v>7.4349442379182156</v>
      </c>
      <c r="L56" s="18">
        <v>11.025763534124739</v>
      </c>
      <c r="M56" s="18">
        <v>7.2706121855460228</v>
      </c>
      <c r="N56" s="18">
        <v>3.5954409808362993</v>
      </c>
      <c r="O56" s="18">
        <v>0</v>
      </c>
      <c r="P56" s="18">
        <v>10.560777273207307</v>
      </c>
      <c r="Q56" s="18">
        <v>6.9671845607190139</v>
      </c>
      <c r="R56" s="18">
        <v>0</v>
      </c>
      <c r="S56" s="18">
        <v>6.8022583497721243</v>
      </c>
      <c r="T56" s="18">
        <v>6.7247234457482934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9.4881161345414871</v>
      </c>
      <c r="F57" s="18">
        <v>5.9013065492700081</v>
      </c>
      <c r="G57" s="18">
        <v>11.743843290155137</v>
      </c>
      <c r="H57" s="18">
        <v>9.3388121031004854</v>
      </c>
      <c r="I57" s="18">
        <v>6.9549090066071635</v>
      </c>
      <c r="J57" s="18">
        <v>8.0535677305046143</v>
      </c>
      <c r="K57" s="18">
        <v>5.7067853678023166</v>
      </c>
      <c r="L57" s="18">
        <v>4.5276526384895757</v>
      </c>
      <c r="M57" s="18">
        <v>7.8600462619865699</v>
      </c>
      <c r="N57" s="18">
        <v>10.022048506714773</v>
      </c>
      <c r="O57" s="18">
        <v>5.5206527619825767</v>
      </c>
      <c r="P57" s="18">
        <v>10.95566243412908</v>
      </c>
      <c r="Q57" s="18">
        <v>9.7784634774389119</v>
      </c>
      <c r="R57" s="18">
        <v>5.378657487091222</v>
      </c>
      <c r="S57" s="18">
        <v>5.3243033149112442</v>
      </c>
      <c r="T57" s="18">
        <v>1.0545074922757325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10.542962572482868</v>
      </c>
      <c r="S58" s="18">
        <v>0</v>
      </c>
      <c r="T58" s="18">
        <v>0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9.5559661081735356</v>
      </c>
      <c r="F59" s="18">
        <v>9.5672417641993803</v>
      </c>
      <c r="G59" s="18">
        <v>9.5757923968208374</v>
      </c>
      <c r="H59" s="18">
        <v>15.954052329291642</v>
      </c>
      <c r="I59" s="18">
        <v>6.3718618580349178</v>
      </c>
      <c r="J59" s="18">
        <v>0</v>
      </c>
      <c r="K59" s="18">
        <v>9.5105249809789498</v>
      </c>
      <c r="L59" s="18">
        <v>3.159757330637007</v>
      </c>
      <c r="M59" s="18">
        <v>3.1498047121078492</v>
      </c>
      <c r="N59" s="18">
        <v>18.83120959136275</v>
      </c>
      <c r="O59" s="18">
        <v>9.3788101416200327</v>
      </c>
      <c r="P59" s="18">
        <v>18.694500701043776</v>
      </c>
      <c r="Q59" s="18">
        <v>12.413108242303872</v>
      </c>
      <c r="R59" s="18">
        <v>9.2561167504859458</v>
      </c>
      <c r="S59" s="18">
        <v>6.1330880098129406</v>
      </c>
      <c r="T59" s="18">
        <v>0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26.790976799014093</v>
      </c>
      <c r="F60" s="18">
        <v>10.571383265500291</v>
      </c>
      <c r="G60" s="18">
        <v>26.074259491030457</v>
      </c>
      <c r="H60" s="18">
        <v>10.282776349614396</v>
      </c>
      <c r="I60" s="18">
        <v>15.193719929095973</v>
      </c>
      <c r="J60" s="18">
        <v>14.964832643288274</v>
      </c>
      <c r="K60" s="18">
        <v>9.8231827111984273</v>
      </c>
      <c r="L60" s="18">
        <v>14.506769825918761</v>
      </c>
      <c r="M60" s="18">
        <v>19.053062779841859</v>
      </c>
      <c r="N60" s="18">
        <v>9.3826233814974671</v>
      </c>
      <c r="O60" s="18">
        <v>4.6206450420478697</v>
      </c>
      <c r="P60" s="18">
        <v>4.5549785916006194</v>
      </c>
      <c r="Q60" s="18">
        <v>22.442659006239058</v>
      </c>
      <c r="R60" s="18">
        <v>4.4167660439026548</v>
      </c>
      <c r="S60" s="18">
        <v>8.6914953717787142</v>
      </c>
      <c r="T60" s="18">
        <v>0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0</v>
      </c>
      <c r="F61" s="18">
        <v>0</v>
      </c>
      <c r="G61" s="18">
        <v>7.9516539440203564</v>
      </c>
      <c r="H61" s="18">
        <v>3.9353036086734092</v>
      </c>
      <c r="I61" s="18">
        <v>3.8922621827806321</v>
      </c>
      <c r="J61" s="18">
        <v>15.394681137666934</v>
      </c>
      <c r="K61" s="18">
        <v>0</v>
      </c>
      <c r="L61" s="18">
        <v>0</v>
      </c>
      <c r="M61" s="18">
        <v>7.4382624218982443</v>
      </c>
      <c r="N61" s="18">
        <v>3.6776874701187894</v>
      </c>
      <c r="O61" s="18">
        <v>3.6367603738589667</v>
      </c>
      <c r="P61" s="18">
        <v>10.798358649485278</v>
      </c>
      <c r="Q61" s="18">
        <v>0</v>
      </c>
      <c r="R61" s="18">
        <v>0</v>
      </c>
      <c r="S61" s="18">
        <v>3.4756012790212707</v>
      </c>
      <c r="T61" s="18">
        <v>3.4352456200618344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4.8625124601881797</v>
      </c>
      <c r="F62" s="18">
        <v>14.516509505289454</v>
      </c>
      <c r="G62" s="18">
        <v>10.833714519584948</v>
      </c>
      <c r="H62" s="18">
        <v>14.359219815723346</v>
      </c>
      <c r="I62" s="18">
        <v>8.9132385360897022</v>
      </c>
      <c r="J62" s="18">
        <v>10.028315243039168</v>
      </c>
      <c r="K62" s="18">
        <v>9.9510059296288276</v>
      </c>
      <c r="L62" s="18">
        <v>5.2261773416177926</v>
      </c>
      <c r="M62" s="18">
        <v>5.7622606500982467</v>
      </c>
      <c r="N62" s="18">
        <v>9.146724900815201</v>
      </c>
      <c r="O62" s="18">
        <v>9.6399206124184857</v>
      </c>
      <c r="P62" s="18">
        <v>19.701327869498403</v>
      </c>
      <c r="Q62" s="18">
        <v>14.520596908229827</v>
      </c>
      <c r="R62" s="18">
        <v>9.9580654798127881</v>
      </c>
      <c r="S62" s="18">
        <v>9.3143029340054238</v>
      </c>
      <c r="T62" s="18">
        <v>4.3427045278123089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7.3260073260073257</v>
      </c>
      <c r="K63" s="18">
        <v>21.973192704900022</v>
      </c>
      <c r="L63" s="18">
        <v>0</v>
      </c>
      <c r="M63" s="18">
        <v>14.630577907827361</v>
      </c>
      <c r="N63" s="18">
        <v>0</v>
      </c>
      <c r="O63" s="18">
        <v>0</v>
      </c>
      <c r="P63" s="18">
        <v>7.2907553222513863</v>
      </c>
      <c r="Q63" s="18">
        <v>7.2796098129140283</v>
      </c>
      <c r="R63" s="18">
        <v>0</v>
      </c>
      <c r="S63" s="18">
        <v>7.2285672979615434</v>
      </c>
      <c r="T63" s="18">
        <v>7.2025352924229322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0</v>
      </c>
      <c r="F64" s="18">
        <v>0</v>
      </c>
      <c r="G64" s="18">
        <v>0</v>
      </c>
      <c r="H64" s="18">
        <v>3.2088307020921572</v>
      </c>
      <c r="I64" s="18">
        <v>0</v>
      </c>
      <c r="J64" s="18">
        <v>9.5895665515918669</v>
      </c>
      <c r="K64" s="18">
        <v>0</v>
      </c>
      <c r="L64" s="18">
        <v>0</v>
      </c>
      <c r="M64" s="18">
        <v>0</v>
      </c>
      <c r="N64" s="18">
        <v>3.1572632841852681</v>
      </c>
      <c r="O64" s="18">
        <v>0</v>
      </c>
      <c r="P64" s="18">
        <v>0</v>
      </c>
      <c r="Q64" s="18">
        <v>3.1250976593018529</v>
      </c>
      <c r="R64" s="18">
        <v>0</v>
      </c>
      <c r="S64" s="18">
        <v>0</v>
      </c>
      <c r="T64" s="18">
        <v>3.0743689857656715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7.6517680366519691</v>
      </c>
      <c r="F65" s="18">
        <v>22.774071719347521</v>
      </c>
      <c r="G65" s="18">
        <v>16.946599382390602</v>
      </c>
      <c r="H65" s="18">
        <v>21.465235650956604</v>
      </c>
      <c r="I65" s="18">
        <v>13.865779256794234</v>
      </c>
      <c r="J65" s="18">
        <v>11.898768935060181</v>
      </c>
      <c r="K65" s="18">
        <v>12.683686966605663</v>
      </c>
      <c r="L65" s="18">
        <v>8.0692882887729311</v>
      </c>
      <c r="M65" s="18">
        <v>7.1012009906175386</v>
      </c>
      <c r="N65" s="18">
        <v>13.179976978973544</v>
      </c>
      <c r="O65" s="18">
        <v>14.784922857490738</v>
      </c>
      <c r="P65" s="18">
        <v>29.292415848920058</v>
      </c>
      <c r="Q65" s="18">
        <v>20.474147123808873</v>
      </c>
      <c r="R65" s="18">
        <v>15.181802079906884</v>
      </c>
      <c r="S65" s="18">
        <v>12.50667022411953</v>
      </c>
      <c r="T65" s="18">
        <v>4.9476783019568069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0</v>
      </c>
      <c r="F66" s="18">
        <v>0</v>
      </c>
      <c r="G66" s="18">
        <v>0</v>
      </c>
      <c r="H66" s="18">
        <v>0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8.3187754762498969</v>
      </c>
      <c r="T66" s="18">
        <v>0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27.059683855720433</v>
      </c>
      <c r="F68" s="18">
        <v>30.36220857220367</v>
      </c>
      <c r="G68" s="18">
        <v>26.479913179058716</v>
      </c>
      <c r="H68" s="18">
        <v>26.886192329410328</v>
      </c>
      <c r="I68" s="18">
        <v>27.044196703387701</v>
      </c>
      <c r="J68" s="18">
        <v>23.475025149767799</v>
      </c>
      <c r="K68" s="18">
        <v>23.718440039896791</v>
      </c>
      <c r="L68" s="18">
        <v>20.703945332631264</v>
      </c>
      <c r="M68" s="18">
        <v>19.88066065816616</v>
      </c>
      <c r="N68" s="18">
        <v>21.371713277094674</v>
      </c>
      <c r="O68" s="18">
        <v>17.6731220545926</v>
      </c>
      <c r="P68" s="18">
        <v>19.633834353738397</v>
      </c>
      <c r="Q68" s="18">
        <v>20.732278938761834</v>
      </c>
      <c r="R68" s="18">
        <v>20.571769564773593</v>
      </c>
      <c r="S68" s="18">
        <v>23.508684004536402</v>
      </c>
      <c r="T68" s="18">
        <v>15.049715075733227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53.134506207141506</v>
      </c>
      <c r="F69" s="18">
        <v>58.054287145872394</v>
      </c>
      <c r="G69" s="18">
        <v>51.340623232968269</v>
      </c>
      <c r="H69" s="18">
        <v>47.091868153915172</v>
      </c>
      <c r="I69" s="18">
        <v>47.188685753708171</v>
      </c>
      <c r="J69" s="18">
        <v>42.087139509302212</v>
      </c>
      <c r="K69" s="18">
        <v>42.08281519149034</v>
      </c>
      <c r="L69" s="18">
        <v>38.449841712585425</v>
      </c>
      <c r="M69" s="18">
        <v>36.915166822029057</v>
      </c>
      <c r="N69" s="18">
        <v>39.0850158314054</v>
      </c>
      <c r="O69" s="18">
        <v>30.769190652945692</v>
      </c>
      <c r="P69" s="18">
        <v>33.462748467367355</v>
      </c>
      <c r="Q69" s="18">
        <v>34.912450316897626</v>
      </c>
      <c r="R69" s="18">
        <v>38.433044326953954</v>
      </c>
      <c r="S69" s="18">
        <v>45.483228059653001</v>
      </c>
      <c r="T69" s="18">
        <v>29.033816365435673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8.4907662916578222</v>
      </c>
      <c r="F70" s="18">
        <v>0</v>
      </c>
      <c r="G70" s="18">
        <v>12.395669779357077</v>
      </c>
      <c r="H70" s="18">
        <v>4.074647542987532</v>
      </c>
      <c r="I70" s="18">
        <v>4.0181620926588177</v>
      </c>
      <c r="J70" s="18">
        <v>3.9613373474885121</v>
      </c>
      <c r="K70" s="18">
        <v>3.9056397437900325</v>
      </c>
      <c r="L70" s="18">
        <v>3.8498556304138596</v>
      </c>
      <c r="M70" s="18">
        <v>0</v>
      </c>
      <c r="N70" s="18">
        <v>7.4976569821930639</v>
      </c>
      <c r="O70" s="18">
        <v>7.3942620526471448</v>
      </c>
      <c r="P70" s="18">
        <v>0</v>
      </c>
      <c r="Q70" s="18">
        <v>14.381763923345197</v>
      </c>
      <c r="R70" s="18">
        <v>7.0778922037017384</v>
      </c>
      <c r="S70" s="18">
        <v>6.9633033911287514</v>
      </c>
      <c r="T70" s="18">
        <v>3.4281796366129589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5.6285706244899112</v>
      </c>
      <c r="F71" s="18">
        <v>2.7629652142679526</v>
      </c>
      <c r="G71" s="18">
        <v>2.7136305663346993</v>
      </c>
      <c r="H71" s="18">
        <v>5.3286441265020112</v>
      </c>
      <c r="I71" s="18">
        <v>7.8517587939698492</v>
      </c>
      <c r="J71" s="18">
        <v>5.1429746965644929</v>
      </c>
      <c r="K71" s="18">
        <v>7.5805432722678461</v>
      </c>
      <c r="L71" s="18">
        <v>7.451194674879539</v>
      </c>
      <c r="M71" s="18">
        <v>12.223145748789909</v>
      </c>
      <c r="N71" s="18">
        <v>4.8132460531382364</v>
      </c>
      <c r="O71" s="18">
        <v>7.105805443046969</v>
      </c>
      <c r="P71" s="18">
        <v>2.3323615160349855</v>
      </c>
      <c r="Q71" s="18">
        <v>4.5894717518013675</v>
      </c>
      <c r="R71" s="18">
        <v>9.0222172098793276</v>
      </c>
      <c r="S71" s="18">
        <v>11.081314687174487</v>
      </c>
      <c r="T71" s="18">
        <v>8.7166859160147308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0</v>
      </c>
      <c r="F73" s="18">
        <v>0</v>
      </c>
      <c r="G73" s="18">
        <v>6.4951935567679921</v>
      </c>
      <c r="H73" s="18">
        <v>6.3475942617747876</v>
      </c>
      <c r="I73" s="18">
        <v>6.2027043791092913</v>
      </c>
      <c r="J73" s="18">
        <v>6.0679611650485432</v>
      </c>
      <c r="K73" s="18">
        <v>11.872959335114278</v>
      </c>
      <c r="L73" s="18">
        <v>0</v>
      </c>
      <c r="M73" s="18">
        <v>5.700929251467989</v>
      </c>
      <c r="N73" s="18">
        <v>16.772895001677288</v>
      </c>
      <c r="O73" s="18">
        <v>5.4872695346795437</v>
      </c>
      <c r="P73" s="18">
        <v>10.774701002047193</v>
      </c>
      <c r="Q73" s="18">
        <v>0</v>
      </c>
      <c r="R73" s="18">
        <v>10.359473738734073</v>
      </c>
      <c r="S73" s="18">
        <v>10.158472165786266</v>
      </c>
      <c r="T73" s="18">
        <v>0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8.168933545725606</v>
      </c>
      <c r="F74" s="18">
        <v>11.87883587408434</v>
      </c>
      <c r="G74" s="18">
        <v>11.524720525527256</v>
      </c>
      <c r="H74" s="18">
        <v>14.915355358341412</v>
      </c>
      <c r="I74" s="18">
        <v>28.975009054690329</v>
      </c>
      <c r="J74" s="18">
        <v>3.5222429643196791</v>
      </c>
      <c r="K74" s="18">
        <v>3.4273571648901529</v>
      </c>
      <c r="L74" s="18">
        <v>3.3370040377748853</v>
      </c>
      <c r="M74" s="18">
        <v>6.5106286011914456</v>
      </c>
      <c r="N74" s="18">
        <v>6.3576832602199751</v>
      </c>
      <c r="O74" s="18">
        <v>9.3144560357675115</v>
      </c>
      <c r="P74" s="18">
        <v>6.0710924930941328</v>
      </c>
      <c r="Q74" s="18">
        <v>2.9664787896766538</v>
      </c>
      <c r="R74" s="18">
        <v>8.6888522026240338</v>
      </c>
      <c r="S74" s="18">
        <v>14.147873574601736</v>
      </c>
      <c r="T74" s="18">
        <v>5.5348000553480006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93.789475505719082</v>
      </c>
      <c r="F75" s="18">
        <v>104.0650854746505</v>
      </c>
      <c r="G75" s="18">
        <v>80.606711280480482</v>
      </c>
      <c r="H75" s="18">
        <v>69.279020401477041</v>
      </c>
      <c r="I75" s="18">
        <v>62.796586581218051</v>
      </c>
      <c r="J75" s="18">
        <v>68.868895903313472</v>
      </c>
      <c r="K75" s="18">
        <v>61.432278466140069</v>
      </c>
      <c r="L75" s="18">
        <v>57.733252351044868</v>
      </c>
      <c r="M75" s="18">
        <v>59.108327632811097</v>
      </c>
      <c r="N75" s="18">
        <v>61.11883814740542</v>
      </c>
      <c r="O75" s="18">
        <v>50.266445012451619</v>
      </c>
      <c r="P75" s="18">
        <v>55.876692230525663</v>
      </c>
      <c r="Q75" s="18">
        <v>59.39977019105303</v>
      </c>
      <c r="R75" s="18">
        <v>65.685674727114659</v>
      </c>
      <c r="S75" s="18">
        <v>89.404026374187779</v>
      </c>
      <c r="T75" s="18">
        <v>51.942786920552876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30.291507421419318</v>
      </c>
      <c r="F76" s="18">
        <v>32.884549689193115</v>
      </c>
      <c r="G76" s="18">
        <v>38.586836195717495</v>
      </c>
      <c r="H76" s="18">
        <v>39.77475587069133</v>
      </c>
      <c r="I76" s="18">
        <v>44.648393898052831</v>
      </c>
      <c r="J76" s="18">
        <v>30.388885648772014</v>
      </c>
      <c r="K76" s="18">
        <v>36.768057370324222</v>
      </c>
      <c r="L76" s="18">
        <v>32.781954887218042</v>
      </c>
      <c r="M76" s="18">
        <v>27.416120082605961</v>
      </c>
      <c r="N76" s="18">
        <v>30.408148202819397</v>
      </c>
      <c r="O76" s="18">
        <v>21.637363633439666</v>
      </c>
      <c r="P76" s="18">
        <v>24.042082333993765</v>
      </c>
      <c r="Q76" s="18">
        <v>23.790074093182568</v>
      </c>
      <c r="R76" s="18">
        <v>25.212464589235125</v>
      </c>
      <c r="S76" s="18">
        <v>19.595328473691872</v>
      </c>
      <c r="T76" s="18">
        <v>17.710330934136941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0</v>
      </c>
      <c r="L77" s="18">
        <v>0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  <c r="T77" s="18">
        <v>0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18">
        <v>0</v>
      </c>
      <c r="L78" s="18">
        <v>0</v>
      </c>
      <c r="M78" s="18">
        <v>0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0</v>
      </c>
      <c r="T78" s="18">
        <v>0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14.367668640510669</v>
      </c>
      <c r="F79" s="18">
        <v>15.216531239538634</v>
      </c>
      <c r="G79" s="18">
        <v>11.029448627836322</v>
      </c>
      <c r="H79" s="18">
        <v>15.850372483753368</v>
      </c>
      <c r="I79" s="18">
        <v>13.702250105213706</v>
      </c>
      <c r="J79" s="18">
        <v>20.308299324990813</v>
      </c>
      <c r="K79" s="18">
        <v>11.467232383464252</v>
      </c>
      <c r="L79" s="18">
        <v>9.4406419636535279</v>
      </c>
      <c r="M79" s="18">
        <v>5.6033395903958754</v>
      </c>
      <c r="N79" s="18">
        <v>8.3125519534497094</v>
      </c>
      <c r="O79" s="18">
        <v>6.3946212100450364</v>
      </c>
      <c r="P79" s="18">
        <v>6.3253393092729464</v>
      </c>
      <c r="Q79" s="18">
        <v>8.0359295338267991</v>
      </c>
      <c r="R79" s="18">
        <v>4.4059074406964855</v>
      </c>
      <c r="S79" s="18">
        <v>9.5672140272752575</v>
      </c>
      <c r="T79" s="18">
        <v>4.2925455653711762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0</v>
      </c>
      <c r="F80" s="18">
        <v>0</v>
      </c>
      <c r="G80" s="18">
        <v>8.2960013273602122</v>
      </c>
      <c r="H80" s="18">
        <v>8.0749354005167966</v>
      </c>
      <c r="I80" s="18">
        <v>0</v>
      </c>
      <c r="J80" s="18">
        <v>0</v>
      </c>
      <c r="K80" s="18">
        <v>0</v>
      </c>
      <c r="L80" s="18">
        <v>0</v>
      </c>
      <c r="M80" s="18">
        <v>0</v>
      </c>
      <c r="N80" s="18">
        <v>0</v>
      </c>
      <c r="O80" s="18">
        <v>0</v>
      </c>
      <c r="P80" s="18">
        <v>0</v>
      </c>
      <c r="Q80" s="18">
        <v>0</v>
      </c>
      <c r="R80" s="18">
        <v>0</v>
      </c>
      <c r="S80" s="18">
        <v>6.2084807847519707</v>
      </c>
      <c r="T80" s="18">
        <v>0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22.375297671370806</v>
      </c>
      <c r="F81" s="18">
        <v>23.865589002736588</v>
      </c>
      <c r="G81" s="18">
        <v>12.669052671586481</v>
      </c>
      <c r="H81" s="18">
        <v>20.481472145197884</v>
      </c>
      <c r="I81" s="18">
        <v>21.939790945134853</v>
      </c>
      <c r="J81" s="18">
        <v>31.174499259605643</v>
      </c>
      <c r="K81" s="18">
        <v>15.501712939279791</v>
      </c>
      <c r="L81" s="18">
        <v>15.413307849997688</v>
      </c>
      <c r="M81" s="18">
        <v>9.2061251419277621</v>
      </c>
      <c r="N81" s="18">
        <v>12.215605435944418</v>
      </c>
      <c r="O81" s="18">
        <v>7.5952059060321124</v>
      </c>
      <c r="P81" s="18">
        <v>7.5574365175332527</v>
      </c>
      <c r="Q81" s="18">
        <v>12.017064231208316</v>
      </c>
      <c r="R81" s="18">
        <v>7.4547867185519818</v>
      </c>
      <c r="S81" s="18">
        <v>10.357634316322153</v>
      </c>
      <c r="T81" s="18">
        <v>7.3428986826839768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0</v>
      </c>
      <c r="G82" s="18">
        <v>24.420024420024419</v>
      </c>
      <c r="H82" s="18">
        <v>0</v>
      </c>
      <c r="I82" s="18">
        <v>0</v>
      </c>
      <c r="J82" s="18">
        <v>11.23721766490617</v>
      </c>
      <c r="K82" s="18">
        <v>0</v>
      </c>
      <c r="L82" s="18">
        <v>0</v>
      </c>
      <c r="M82" s="18">
        <v>0</v>
      </c>
      <c r="N82" s="18">
        <v>0</v>
      </c>
      <c r="O82" s="18">
        <v>19.898517560441746</v>
      </c>
      <c r="P82" s="18">
        <v>9.7276264591439698</v>
      </c>
      <c r="Q82" s="18">
        <v>9.5120327213925613</v>
      </c>
      <c r="R82" s="18">
        <v>0</v>
      </c>
      <c r="S82" s="18">
        <v>18.165304268846501</v>
      </c>
      <c r="T82" s="18">
        <v>0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0</v>
      </c>
      <c r="F83" s="18">
        <v>0</v>
      </c>
      <c r="G83" s="18">
        <v>0</v>
      </c>
      <c r="H83" s="18">
        <v>12.002640580927805</v>
      </c>
      <c r="I83" s="18">
        <v>0</v>
      </c>
      <c r="J83" s="18">
        <v>0</v>
      </c>
      <c r="K83" s="18">
        <v>11.347517730496454</v>
      </c>
      <c r="L83" s="18">
        <v>0</v>
      </c>
      <c r="M83" s="18">
        <v>0</v>
      </c>
      <c r="N83" s="18">
        <v>5.3827107331252018</v>
      </c>
      <c r="O83" s="18">
        <v>0</v>
      </c>
      <c r="P83" s="18">
        <v>5.20751965838671</v>
      </c>
      <c r="Q83" s="18">
        <v>0</v>
      </c>
      <c r="R83" s="18">
        <v>0</v>
      </c>
      <c r="S83" s="18">
        <v>4.9319392385085816</v>
      </c>
      <c r="T83" s="18">
        <v>0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5.3528175893585983</v>
      </c>
      <c r="F84" s="18">
        <v>9.3072729690200759</v>
      </c>
      <c r="G84" s="18">
        <v>3.9634831089561509</v>
      </c>
      <c r="H84" s="18">
        <v>9.18538736090699</v>
      </c>
      <c r="I84" s="18">
        <v>3.9092022621250426</v>
      </c>
      <c r="J84" s="18">
        <v>2.5879917184265011</v>
      </c>
      <c r="K84" s="18">
        <v>14.134638859977127</v>
      </c>
      <c r="L84" s="18">
        <v>3.8265306122448979</v>
      </c>
      <c r="M84" s="18">
        <v>2.5358184354000253</v>
      </c>
      <c r="N84" s="18">
        <v>2.5200660257298741</v>
      </c>
      <c r="O84" s="18">
        <v>8.7627059235892055</v>
      </c>
      <c r="P84" s="18">
        <v>3.731250466406308</v>
      </c>
      <c r="Q84" s="18">
        <v>3.7035208137869731</v>
      </c>
      <c r="R84" s="18">
        <v>6.1193518382532925</v>
      </c>
      <c r="S84" s="18">
        <v>2.4258890883508806</v>
      </c>
      <c r="T84" s="18">
        <v>1.2025735073056341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0</v>
      </c>
      <c r="F85" s="18">
        <v>10.099989900010101</v>
      </c>
      <c r="G85" s="18">
        <v>0</v>
      </c>
      <c r="H85" s="18">
        <v>5.0329659268206761</v>
      </c>
      <c r="I85" s="18">
        <v>0</v>
      </c>
      <c r="J85" s="18">
        <v>5.0097690496468115</v>
      </c>
      <c r="K85" s="18">
        <v>4.9975012493753121</v>
      </c>
      <c r="L85" s="18">
        <v>9.962143853357242</v>
      </c>
      <c r="M85" s="18">
        <v>0</v>
      </c>
      <c r="N85" s="18">
        <v>0</v>
      </c>
      <c r="O85" s="18">
        <v>0</v>
      </c>
      <c r="P85" s="18">
        <v>4.9348598499802607</v>
      </c>
      <c r="Q85" s="18">
        <v>4.9166625694478583</v>
      </c>
      <c r="R85" s="18">
        <v>9.7837784952548663</v>
      </c>
      <c r="S85" s="18">
        <v>0</v>
      </c>
      <c r="T85" s="18">
        <v>0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11.84027469437291</v>
      </c>
      <c r="F86" s="18">
        <v>11.760555098200635</v>
      </c>
      <c r="G86" s="18">
        <v>8.7606588015418758</v>
      </c>
      <c r="H86" s="18">
        <v>17.395842393667913</v>
      </c>
      <c r="I86" s="18">
        <v>8.6343358756655633</v>
      </c>
      <c r="J86" s="18">
        <v>2.8575510787255323</v>
      </c>
      <c r="K86" s="18">
        <v>25.529017983774889</v>
      </c>
      <c r="L86" s="18">
        <v>2.8149983110010135</v>
      </c>
      <c r="M86" s="18">
        <v>5.5947185856551416</v>
      </c>
      <c r="N86" s="18">
        <v>5.5580257892396618</v>
      </c>
      <c r="O86" s="18">
        <v>16.562232588952991</v>
      </c>
      <c r="P86" s="18">
        <v>5.4847113670643077</v>
      </c>
      <c r="Q86" s="18">
        <v>5.4423249612234352</v>
      </c>
      <c r="R86" s="18">
        <v>8.0919242595889305</v>
      </c>
      <c r="S86" s="18">
        <v>5.3460212237042581</v>
      </c>
      <c r="T86" s="18">
        <v>2.6497787434749198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0</v>
      </c>
      <c r="F87" s="18">
        <v>19.584802193497843</v>
      </c>
      <c r="G87" s="18">
        <v>0</v>
      </c>
      <c r="H87" s="18">
        <v>0</v>
      </c>
      <c r="I87" s="18">
        <v>0</v>
      </c>
      <c r="J87" s="18">
        <v>0</v>
      </c>
      <c r="K87" s="18">
        <v>18.195050946142651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0</v>
      </c>
      <c r="R87" s="18">
        <v>0</v>
      </c>
      <c r="S87" s="18">
        <v>0</v>
      </c>
      <c r="T87" s="18">
        <v>0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0</v>
      </c>
      <c r="F88" s="18">
        <v>0</v>
      </c>
      <c r="G88" s="18">
        <v>0</v>
      </c>
      <c r="H88" s="18">
        <v>0</v>
      </c>
      <c r="I88" s="18">
        <v>0</v>
      </c>
      <c r="J88" s="18">
        <v>0</v>
      </c>
      <c r="K88" s="18">
        <v>0</v>
      </c>
      <c r="L88" s="18">
        <v>0</v>
      </c>
      <c r="M88" s="18">
        <v>0</v>
      </c>
      <c r="N88" s="18">
        <v>0</v>
      </c>
      <c r="O88" s="18">
        <v>9.7266802840190643</v>
      </c>
      <c r="P88" s="18">
        <v>0</v>
      </c>
      <c r="Q88" s="18">
        <v>0</v>
      </c>
      <c r="R88" s="18">
        <v>0</v>
      </c>
      <c r="S88" s="18">
        <v>0</v>
      </c>
      <c r="T88" s="18">
        <v>0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0</v>
      </c>
      <c r="F89" s="18">
        <v>0</v>
      </c>
      <c r="G89" s="18">
        <v>0</v>
      </c>
      <c r="H89" s="18">
        <v>0</v>
      </c>
      <c r="I89" s="18">
        <v>0</v>
      </c>
      <c r="J89" s="18">
        <v>0</v>
      </c>
      <c r="K89" s="18">
        <v>0</v>
      </c>
      <c r="L89" s="18">
        <v>0</v>
      </c>
      <c r="M89" s="18">
        <v>0</v>
      </c>
      <c r="N89" s="18">
        <v>0</v>
      </c>
      <c r="O89" s="18">
        <v>0</v>
      </c>
      <c r="P89" s="18">
        <v>0</v>
      </c>
      <c r="Q89" s="18">
        <v>0</v>
      </c>
      <c r="R89" s="18">
        <v>0</v>
      </c>
      <c r="S89" s="18">
        <v>0</v>
      </c>
      <c r="T89" s="18">
        <v>0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4.2641877521867286</v>
      </c>
      <c r="F90" s="18">
        <v>10.034963926945464</v>
      </c>
      <c r="G90" s="18">
        <v>11.511574364770397</v>
      </c>
      <c r="H90" s="18">
        <v>12.43574863206765</v>
      </c>
      <c r="I90" s="18">
        <v>14.362509745988755</v>
      </c>
      <c r="J90" s="18">
        <v>8.6322898418259832</v>
      </c>
      <c r="K90" s="18">
        <v>6.0316056134142908</v>
      </c>
      <c r="L90" s="18">
        <v>8.4560286510147229</v>
      </c>
      <c r="M90" s="18">
        <v>6.898658703643477</v>
      </c>
      <c r="N90" s="18">
        <v>6.3450228176782097</v>
      </c>
      <c r="O90" s="18">
        <v>9.6655712352600034</v>
      </c>
      <c r="P90" s="18">
        <v>9.5723550386483822</v>
      </c>
      <c r="Q90" s="18">
        <v>12.782940928609643</v>
      </c>
      <c r="R90" s="18">
        <v>6.5483596359112042</v>
      </c>
      <c r="S90" s="18">
        <v>9.2399238630273679</v>
      </c>
      <c r="T90" s="18">
        <v>5.9340950276848359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0</v>
      </c>
      <c r="F91" s="18">
        <v>0</v>
      </c>
      <c r="G91" s="18">
        <v>5.7997912075165292</v>
      </c>
      <c r="H91" s="18">
        <v>5.7570523891767413</v>
      </c>
      <c r="I91" s="18">
        <v>5.7123272021021361</v>
      </c>
      <c r="J91" s="18">
        <v>0</v>
      </c>
      <c r="K91" s="18">
        <v>0</v>
      </c>
      <c r="L91" s="18">
        <v>0</v>
      </c>
      <c r="M91" s="18">
        <v>0</v>
      </c>
      <c r="N91" s="18">
        <v>0</v>
      </c>
      <c r="O91" s="18">
        <v>0</v>
      </c>
      <c r="P91" s="18">
        <v>5.4282922592552385</v>
      </c>
      <c r="Q91" s="18">
        <v>0</v>
      </c>
      <c r="R91" s="18">
        <v>0</v>
      </c>
      <c r="S91" s="18">
        <v>0</v>
      </c>
      <c r="T91" s="18">
        <v>0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11.7096018735363</v>
      </c>
      <c r="F92" s="18">
        <v>21.443331124020432</v>
      </c>
      <c r="G92" s="18">
        <v>15.573594969728825</v>
      </c>
      <c r="H92" s="18">
        <v>17.485914124732854</v>
      </c>
      <c r="I92" s="18">
        <v>21.32237492488709</v>
      </c>
      <c r="J92" s="18">
        <v>21.271247075203526</v>
      </c>
      <c r="K92" s="18">
        <v>1.9286031127654242</v>
      </c>
      <c r="L92" s="18">
        <v>13.46024420728776</v>
      </c>
      <c r="M92" s="18">
        <v>19.190911184463037</v>
      </c>
      <c r="N92" s="18">
        <v>5.744155321959906</v>
      </c>
      <c r="O92" s="18">
        <v>9.5474508306282218</v>
      </c>
      <c r="P92" s="18">
        <v>9.5223584977527231</v>
      </c>
      <c r="Q92" s="18">
        <v>7.5879730626956272</v>
      </c>
      <c r="R92" s="18">
        <v>3.7738697260170579</v>
      </c>
      <c r="S92" s="18">
        <v>16.886187098953059</v>
      </c>
      <c r="T92" s="18">
        <v>7.4639398406448834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0</v>
      </c>
      <c r="F93" s="18">
        <v>6.3653723742838952</v>
      </c>
      <c r="G93" s="18">
        <v>0</v>
      </c>
      <c r="H93" s="18">
        <v>0</v>
      </c>
      <c r="I93" s="18">
        <v>0</v>
      </c>
      <c r="J93" s="18">
        <v>0</v>
      </c>
      <c r="K93" s="18">
        <v>5.2776018577158537</v>
      </c>
      <c r="L93" s="18">
        <v>0</v>
      </c>
      <c r="M93" s="18">
        <v>0</v>
      </c>
      <c r="N93" s="18">
        <v>4.7691720717283479</v>
      </c>
      <c r="O93" s="18">
        <v>0</v>
      </c>
      <c r="P93" s="18">
        <v>0</v>
      </c>
      <c r="Q93" s="18">
        <v>13.012926173332177</v>
      </c>
      <c r="R93" s="18">
        <v>12.603453346216863</v>
      </c>
      <c r="S93" s="18">
        <v>8.1419964175215771</v>
      </c>
      <c r="T93" s="18">
        <v>0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0</v>
      </c>
      <c r="F94" s="18">
        <v>0</v>
      </c>
      <c r="G94" s="18">
        <v>0</v>
      </c>
      <c r="H94" s="18">
        <v>0</v>
      </c>
      <c r="I94" s="18">
        <v>4.4308564845584648</v>
      </c>
      <c r="J94" s="18">
        <v>0</v>
      </c>
      <c r="K94" s="18">
        <v>0</v>
      </c>
      <c r="L94" s="18">
        <v>4.3942523179680979</v>
      </c>
      <c r="M94" s="18">
        <v>0</v>
      </c>
      <c r="N94" s="18">
        <v>0</v>
      </c>
      <c r="O94" s="18">
        <v>0</v>
      </c>
      <c r="P94" s="18">
        <v>4.3489605984169781</v>
      </c>
      <c r="Q94" s="18">
        <v>4.3306916114503489</v>
      </c>
      <c r="R94" s="18">
        <v>0</v>
      </c>
      <c r="S94" s="18">
        <v>0</v>
      </c>
      <c r="T94" s="18">
        <v>0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2.4434643437465637</v>
      </c>
      <c r="F95" s="18">
        <v>8.4572726503884308</v>
      </c>
      <c r="G95" s="18">
        <v>15.532031828717532</v>
      </c>
      <c r="H95" s="18">
        <v>16.534782095193101</v>
      </c>
      <c r="I95" s="18">
        <v>17.509250720797489</v>
      </c>
      <c r="J95" s="18">
        <v>6.9228905375624494</v>
      </c>
      <c r="K95" s="18">
        <v>11.403808872163301</v>
      </c>
      <c r="L95" s="18">
        <v>10.142330707596607</v>
      </c>
      <c r="M95" s="18">
        <v>4.4597562743196084</v>
      </c>
      <c r="N95" s="18">
        <v>9.9267625518397598</v>
      </c>
      <c r="O95" s="18">
        <v>16.362327377446167</v>
      </c>
      <c r="P95" s="18">
        <v>14.027818242638094</v>
      </c>
      <c r="Q95" s="18">
        <v>20.258671244415535</v>
      </c>
      <c r="R95" s="18">
        <v>9.4704941493391708</v>
      </c>
      <c r="S95" s="18">
        <v>9.3448240058145569</v>
      </c>
      <c r="T95" s="18">
        <v>9.2239576927807168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7.4595489007337488</v>
      </c>
      <c r="F96" s="18">
        <v>14.042689776921842</v>
      </c>
      <c r="G96" s="18">
        <v>9.2316010893289278</v>
      </c>
      <c r="H96" s="18">
        <v>13.650634754516085</v>
      </c>
      <c r="I96" s="18">
        <v>15.378306335862211</v>
      </c>
      <c r="J96" s="18">
        <v>9.4761579865059513</v>
      </c>
      <c r="K96" s="18">
        <v>14.327361522936238</v>
      </c>
      <c r="L96" s="18">
        <v>9.213419652838347</v>
      </c>
      <c r="M96" s="18">
        <v>9.7030267379030555</v>
      </c>
      <c r="N96" s="18">
        <v>10.179396900673037</v>
      </c>
      <c r="O96" s="18">
        <v>11.231836937373643</v>
      </c>
      <c r="P96" s="18">
        <v>11.092752929362517</v>
      </c>
      <c r="Q96" s="18">
        <v>13.824805156652325</v>
      </c>
      <c r="R96" s="18">
        <v>11.921522321631318</v>
      </c>
      <c r="S96" s="18">
        <v>8.3916553379319616</v>
      </c>
      <c r="T96" s="18">
        <v>6.6186447221823883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0</v>
      </c>
      <c r="F97" s="18">
        <v>0</v>
      </c>
      <c r="G97" s="18">
        <v>0</v>
      </c>
      <c r="H97" s="18">
        <v>17.728924740714476</v>
      </c>
      <c r="I97" s="18">
        <v>17.183606839075523</v>
      </c>
      <c r="J97" s="18">
        <v>8.3409792309617146</v>
      </c>
      <c r="K97" s="18">
        <v>0</v>
      </c>
      <c r="L97" s="18">
        <v>15.782828282828284</v>
      </c>
      <c r="M97" s="18">
        <v>30.788177339901477</v>
      </c>
      <c r="N97" s="18">
        <v>0</v>
      </c>
      <c r="O97" s="18">
        <v>7.3464590067587432</v>
      </c>
      <c r="P97" s="18">
        <v>0</v>
      </c>
      <c r="Q97" s="18">
        <v>0</v>
      </c>
      <c r="R97" s="18">
        <v>6.8761603520594097</v>
      </c>
      <c r="S97" s="18">
        <v>0</v>
      </c>
      <c r="T97" s="18">
        <v>0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5.3424511165722839</v>
      </c>
      <c r="F98" s="18">
        <v>31.410323526332323</v>
      </c>
      <c r="G98" s="18">
        <v>25.650233417124095</v>
      </c>
      <c r="H98" s="18">
        <v>15.07689214996482</v>
      </c>
      <c r="I98" s="18">
        <v>19.692792437967704</v>
      </c>
      <c r="J98" s="18">
        <v>4.8236939848536009</v>
      </c>
      <c r="K98" s="18">
        <v>0</v>
      </c>
      <c r="L98" s="18">
        <v>4.6304871272457859</v>
      </c>
      <c r="M98" s="18">
        <v>18.170255292086853</v>
      </c>
      <c r="N98" s="18">
        <v>17.824517623991799</v>
      </c>
      <c r="O98" s="18">
        <v>8.7408767099340068</v>
      </c>
      <c r="P98" s="18">
        <v>25.72678157962439</v>
      </c>
      <c r="Q98" s="18">
        <v>42.025635637739022</v>
      </c>
      <c r="R98" s="18">
        <v>20.570206113465257</v>
      </c>
      <c r="S98" s="18">
        <v>0</v>
      </c>
      <c r="T98" s="18">
        <v>3.9436841897700834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8.8269044046252976</v>
      </c>
      <c r="F99" s="18">
        <v>8.4552295594825413</v>
      </c>
      <c r="G99" s="18">
        <v>24.358557973367976</v>
      </c>
      <c r="H99" s="18">
        <v>7.8131103992499416</v>
      </c>
      <c r="I99" s="18">
        <v>22.602275295713103</v>
      </c>
      <c r="J99" s="18">
        <v>7.2806698216235892</v>
      </c>
      <c r="K99" s="18">
        <v>14.099400775467045</v>
      </c>
      <c r="L99" s="18">
        <v>0</v>
      </c>
      <c r="M99" s="18">
        <v>0</v>
      </c>
      <c r="N99" s="18">
        <v>12.957563977972141</v>
      </c>
      <c r="O99" s="18">
        <v>0</v>
      </c>
      <c r="P99" s="18">
        <v>0</v>
      </c>
      <c r="Q99" s="18">
        <v>0</v>
      </c>
      <c r="R99" s="18">
        <v>0</v>
      </c>
      <c r="S99" s="18">
        <v>0</v>
      </c>
      <c r="T99" s="18">
        <v>11.272686281140796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0</v>
      </c>
      <c r="F100" s="18">
        <v>21.50537634408602</v>
      </c>
      <c r="G100" s="18">
        <v>0</v>
      </c>
      <c r="H100" s="18">
        <v>0</v>
      </c>
      <c r="I100" s="18">
        <v>9.4401963560842077</v>
      </c>
      <c r="J100" s="18">
        <v>0</v>
      </c>
      <c r="K100" s="18">
        <v>8.7796312554872706</v>
      </c>
      <c r="L100" s="18">
        <v>25.490695895997963</v>
      </c>
      <c r="M100" s="18">
        <v>0</v>
      </c>
      <c r="N100" s="18">
        <v>8.0282594733461785</v>
      </c>
      <c r="O100" s="18">
        <v>39.114448877415313</v>
      </c>
      <c r="P100" s="18">
        <v>7.6370856881014202</v>
      </c>
      <c r="Q100" s="18">
        <v>7.4593465612412349</v>
      </c>
      <c r="R100" s="18">
        <v>14.570887367040653</v>
      </c>
      <c r="S100" s="18">
        <v>7.123521869212138</v>
      </c>
      <c r="T100" s="18">
        <v>6.9744734272562416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9.9987779271422372</v>
      </c>
      <c r="F101" s="18">
        <v>13.313954133428011</v>
      </c>
      <c r="G101" s="18">
        <v>6.6444446905349892</v>
      </c>
      <c r="H101" s="18">
        <v>16.565250521805392</v>
      </c>
      <c r="I101" s="18">
        <v>15.408659666732705</v>
      </c>
      <c r="J101" s="18">
        <v>13.157461925594554</v>
      </c>
      <c r="K101" s="18">
        <v>21.837637167658457</v>
      </c>
      <c r="L101" s="18">
        <v>9.7801636547384891</v>
      </c>
      <c r="M101" s="18">
        <v>7.5765775516830827</v>
      </c>
      <c r="N101" s="18">
        <v>10.775978189420144</v>
      </c>
      <c r="O101" s="18">
        <v>10.721676012394257</v>
      </c>
      <c r="P101" s="18">
        <v>11.733458490223896</v>
      </c>
      <c r="Q101" s="18">
        <v>13.776440167860624</v>
      </c>
      <c r="R101" s="18">
        <v>13.665510354252076</v>
      </c>
      <c r="S101" s="18">
        <v>14.591541075188125</v>
      </c>
      <c r="T101" s="18">
        <v>8.2677938425605344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18">
        <v>0</v>
      </c>
      <c r="L102" s="18">
        <v>0</v>
      </c>
      <c r="M102" s="18">
        <v>9.6646370928771628</v>
      </c>
      <c r="N102" s="18">
        <v>0</v>
      </c>
      <c r="O102" s="18">
        <v>9.2661230541141588</v>
      </c>
      <c r="P102" s="18">
        <v>9.0859531164819192</v>
      </c>
      <c r="Q102" s="18">
        <v>0</v>
      </c>
      <c r="R102" s="18">
        <v>0</v>
      </c>
      <c r="S102" s="18">
        <v>0</v>
      </c>
      <c r="T102" s="18">
        <v>0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7.1167285822053312</v>
      </c>
      <c r="F103" s="18">
        <v>7.0412617941135043</v>
      </c>
      <c r="G103" s="18">
        <v>4.8762477969809064</v>
      </c>
      <c r="H103" s="18">
        <v>8.9552033175583983</v>
      </c>
      <c r="I103" s="18">
        <v>10.216174247067958</v>
      </c>
      <c r="J103" s="18">
        <v>14.815014343627523</v>
      </c>
      <c r="K103" s="18">
        <v>11.318242343541945</v>
      </c>
      <c r="L103" s="18">
        <v>7.2390805051561999</v>
      </c>
      <c r="M103" s="18">
        <v>5.8612829697167044</v>
      </c>
      <c r="N103" s="18">
        <v>12.887511357119385</v>
      </c>
      <c r="O103" s="18">
        <v>11.473079693286337</v>
      </c>
      <c r="P103" s="18">
        <v>10.089990099197214</v>
      </c>
      <c r="Q103" s="18">
        <v>8.1019095577603828</v>
      </c>
      <c r="R103" s="18">
        <v>6.1511964077012982</v>
      </c>
      <c r="S103" s="18">
        <v>6.0701343320727688</v>
      </c>
      <c r="T103" s="18">
        <v>3.5952901698774604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7.7675935995028738</v>
      </c>
      <c r="F104" s="18">
        <v>0</v>
      </c>
      <c r="G104" s="18">
        <v>0</v>
      </c>
      <c r="H104" s="18">
        <v>7.5244544770504138</v>
      </c>
      <c r="I104" s="18">
        <v>7.4415835689834795</v>
      </c>
      <c r="J104" s="18">
        <v>14.719952896150732</v>
      </c>
      <c r="K104" s="18">
        <v>7.2796098129140283</v>
      </c>
      <c r="L104" s="18">
        <v>0</v>
      </c>
      <c r="M104" s="18">
        <v>0</v>
      </c>
      <c r="N104" s="18">
        <v>0</v>
      </c>
      <c r="O104" s="18">
        <v>6.9788540721613508</v>
      </c>
      <c r="P104" s="18">
        <v>0</v>
      </c>
      <c r="Q104" s="18">
        <v>6.8292016663252069</v>
      </c>
      <c r="R104" s="18">
        <v>20.227901018137686</v>
      </c>
      <c r="S104" s="18">
        <v>0</v>
      </c>
      <c r="T104" s="18">
        <v>13.146650890685597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4.3803933593236675</v>
      </c>
      <c r="F105" s="18">
        <v>0</v>
      </c>
      <c r="G105" s="18">
        <v>0</v>
      </c>
      <c r="H105" s="18">
        <v>8.5146238664906981</v>
      </c>
      <c r="I105" s="18">
        <v>0</v>
      </c>
      <c r="J105" s="18">
        <v>12.520868113522537</v>
      </c>
      <c r="K105" s="18">
        <v>8.2644628099173563</v>
      </c>
      <c r="L105" s="18">
        <v>4.0904814496666262</v>
      </c>
      <c r="M105" s="18">
        <v>4.0538349278417387</v>
      </c>
      <c r="N105" s="18">
        <v>20.084354288009639</v>
      </c>
      <c r="O105" s="18">
        <v>15.917230401910068</v>
      </c>
      <c r="P105" s="18">
        <v>3.9427512518235224</v>
      </c>
      <c r="Q105" s="18">
        <v>15.609146960118631</v>
      </c>
      <c r="R105" s="18">
        <v>7.7145612343297971</v>
      </c>
      <c r="S105" s="18">
        <v>3.8121378469045442</v>
      </c>
      <c r="T105" s="18">
        <v>0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0</v>
      </c>
      <c r="F106" s="18">
        <v>0</v>
      </c>
      <c r="G106" s="18">
        <v>0</v>
      </c>
      <c r="H106" s="18">
        <v>0</v>
      </c>
      <c r="I106" s="18">
        <v>0</v>
      </c>
      <c r="J106" s="18">
        <v>14.247043738424276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  <c r="T106" s="18">
        <v>0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0</v>
      </c>
      <c r="F107" s="18">
        <v>0</v>
      </c>
      <c r="G107" s="18">
        <v>0</v>
      </c>
      <c r="H107" s="18">
        <v>0</v>
      </c>
      <c r="I107" s="18">
        <v>6.2546910182636974</v>
      </c>
      <c r="J107" s="18">
        <v>12.397718819737168</v>
      </c>
      <c r="K107" s="18">
        <v>0</v>
      </c>
      <c r="L107" s="18">
        <v>12.174336498660823</v>
      </c>
      <c r="M107" s="18">
        <v>12.078753472641623</v>
      </c>
      <c r="N107" s="18">
        <v>5.9908938413611317</v>
      </c>
      <c r="O107" s="18">
        <v>0</v>
      </c>
      <c r="P107" s="18">
        <v>0</v>
      </c>
      <c r="Q107" s="18">
        <v>0</v>
      </c>
      <c r="R107" s="18">
        <v>0</v>
      </c>
      <c r="S107" s="18">
        <v>5.7237708202163589</v>
      </c>
      <c r="T107" s="18">
        <v>0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11.617100371747211</v>
      </c>
      <c r="F108" s="18">
        <v>14.34617315831002</v>
      </c>
      <c r="G108" s="18">
        <v>9.9206349206349209</v>
      </c>
      <c r="H108" s="18">
        <v>13.99462606359158</v>
      </c>
      <c r="I108" s="18">
        <v>16.580539972918451</v>
      </c>
      <c r="J108" s="18">
        <v>19.099069602466507</v>
      </c>
      <c r="K108" s="18">
        <v>18.856234679309324</v>
      </c>
      <c r="L108" s="18">
        <v>10.636176294622082</v>
      </c>
      <c r="M108" s="18">
        <v>7.8834303433233917</v>
      </c>
      <c r="N108" s="18">
        <v>18.176152887411714</v>
      </c>
      <c r="O108" s="18">
        <v>16.672224074691563</v>
      </c>
      <c r="P108" s="18">
        <v>17.740157380539049</v>
      </c>
      <c r="Q108" s="18">
        <v>10.004877377721639</v>
      </c>
      <c r="R108" s="18">
        <v>6.16370808678501</v>
      </c>
      <c r="S108" s="18">
        <v>9.7191175041306241</v>
      </c>
      <c r="T108" s="18">
        <v>4.7907634081490889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0</v>
      </c>
      <c r="F109" s="18">
        <v>0</v>
      </c>
      <c r="G109" s="18">
        <v>0</v>
      </c>
      <c r="H109" s="18">
        <v>0</v>
      </c>
      <c r="I109" s="18">
        <v>6.9798282962239124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6.4412238325281796</v>
      </c>
      <c r="Q109" s="18">
        <v>0</v>
      </c>
      <c r="R109" s="18">
        <v>0</v>
      </c>
      <c r="S109" s="18">
        <v>0</v>
      </c>
      <c r="T109" s="18">
        <v>0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9.6291131254773052</v>
      </c>
      <c r="F110" s="18">
        <v>8.5074915006887792</v>
      </c>
      <c r="G110" s="18">
        <v>8.0618895134165953</v>
      </c>
      <c r="H110" s="18">
        <v>12.708619939189253</v>
      </c>
      <c r="I110" s="18">
        <v>12.833273862064216</v>
      </c>
      <c r="J110" s="18">
        <v>7.7103142415672297</v>
      </c>
      <c r="K110" s="18">
        <v>10.028505266484736</v>
      </c>
      <c r="L110" s="18">
        <v>8.0841953979969166</v>
      </c>
      <c r="M110" s="18">
        <v>10.042325448138772</v>
      </c>
      <c r="N110" s="18">
        <v>9.323058545894213</v>
      </c>
      <c r="O110" s="18">
        <v>5.4589700934633143</v>
      </c>
      <c r="P110" s="18">
        <v>11.903682205695628</v>
      </c>
      <c r="Q110" s="18">
        <v>11.72964836189875</v>
      </c>
      <c r="R110" s="18">
        <v>9.3452549468007611</v>
      </c>
      <c r="S110" s="18">
        <v>8.9255527757116777</v>
      </c>
      <c r="T110" s="18">
        <v>6.1236661057743502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7.1469411092052599</v>
      </c>
      <c r="F111" s="18">
        <v>0</v>
      </c>
      <c r="G111" s="18">
        <v>6.9913773013283613</v>
      </c>
      <c r="H111" s="18">
        <v>11.520471878528145</v>
      </c>
      <c r="I111" s="18">
        <v>6.8330903790087465</v>
      </c>
      <c r="J111" s="18">
        <v>6.7553874214686216</v>
      </c>
      <c r="K111" s="18">
        <v>13.356187253745297</v>
      </c>
      <c r="L111" s="18">
        <v>4.4004400440044007</v>
      </c>
      <c r="M111" s="18">
        <v>2.1772736179755712</v>
      </c>
      <c r="N111" s="18">
        <v>4.3084877208099961</v>
      </c>
      <c r="O111" s="18">
        <v>4.2616663115278071</v>
      </c>
      <c r="P111" s="18">
        <v>8.4327697432221616</v>
      </c>
      <c r="Q111" s="18">
        <v>12.500260422092127</v>
      </c>
      <c r="R111" s="18">
        <v>14.393518804104209</v>
      </c>
      <c r="S111" s="18">
        <v>14.203104392817288</v>
      </c>
      <c r="T111" s="18">
        <v>4.0055276281268153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0</v>
      </c>
      <c r="F112" s="18">
        <v>6.4279745452208008</v>
      </c>
      <c r="G112" s="18">
        <v>6.3355296502787635</v>
      </c>
      <c r="H112" s="18">
        <v>0</v>
      </c>
      <c r="I112" s="18">
        <v>0</v>
      </c>
      <c r="J112" s="18">
        <v>0</v>
      </c>
      <c r="K112" s="18">
        <v>0</v>
      </c>
      <c r="L112" s="18">
        <v>0</v>
      </c>
      <c r="M112" s="18">
        <v>5.7920648711265565</v>
      </c>
      <c r="N112" s="18">
        <v>0</v>
      </c>
      <c r="O112" s="18">
        <v>0</v>
      </c>
      <c r="P112" s="18">
        <v>0</v>
      </c>
      <c r="Q112" s="18">
        <v>5.4603035928797645</v>
      </c>
      <c r="R112" s="18">
        <v>5.3691275167785237</v>
      </c>
      <c r="S112" s="18">
        <v>5.2781589781484222</v>
      </c>
      <c r="T112" s="18">
        <v>0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9.3883151585180897</v>
      </c>
      <c r="F113" s="18">
        <v>11.414955017942882</v>
      </c>
      <c r="G113" s="18">
        <v>7.0483587896558282</v>
      </c>
      <c r="H113" s="18">
        <v>15.31436208720833</v>
      </c>
      <c r="I113" s="18">
        <v>16.498247061249742</v>
      </c>
      <c r="J113" s="18">
        <v>10.183921624539178</v>
      </c>
      <c r="K113" s="18">
        <v>14.081012760079657</v>
      </c>
      <c r="L113" s="18">
        <v>13.242665218801935</v>
      </c>
      <c r="M113" s="18">
        <v>10.473946059177795</v>
      </c>
      <c r="N113" s="18">
        <v>13.589506312649242</v>
      </c>
      <c r="O113" s="18">
        <v>6.3952112658041651</v>
      </c>
      <c r="P113" s="18">
        <v>17.068406379791007</v>
      </c>
      <c r="Q113" s="18">
        <v>10.611072966731165</v>
      </c>
      <c r="R113" s="18">
        <v>9.2328146543234197</v>
      </c>
      <c r="S113" s="18">
        <v>10.316598192774739</v>
      </c>
      <c r="T113" s="18">
        <v>8.3789687883412629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12.335253204793668</v>
      </c>
      <c r="F114" s="18">
        <v>8.376066785172501</v>
      </c>
      <c r="G114" s="18">
        <v>10.042910618095499</v>
      </c>
      <c r="H114" s="18">
        <v>11.641547788553671</v>
      </c>
      <c r="I114" s="18">
        <v>12.297637975106065</v>
      </c>
      <c r="J114" s="18">
        <v>6.0329745149919418</v>
      </c>
      <c r="K114" s="18">
        <v>5.0745107325901992</v>
      </c>
      <c r="L114" s="18">
        <v>4.149859734740966</v>
      </c>
      <c r="M114" s="18">
        <v>13.049187280304698</v>
      </c>
      <c r="N114" s="18">
        <v>7.2132724212551098</v>
      </c>
      <c r="O114" s="18">
        <v>5.5126357486553106</v>
      </c>
      <c r="P114" s="18">
        <v>8.5152500387056822</v>
      </c>
      <c r="Q114" s="18">
        <v>13.683634373289547</v>
      </c>
      <c r="R114" s="18">
        <v>8.2028948761735734</v>
      </c>
      <c r="S114" s="18">
        <v>5.8517602826400212</v>
      </c>
      <c r="T114" s="18">
        <v>5.0247649127844376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20.351997606801245</v>
      </c>
      <c r="F115" s="18">
        <v>22.992868118546802</v>
      </c>
      <c r="G115" s="18">
        <v>28.640862912780253</v>
      </c>
      <c r="H115" s="18">
        <v>25.168640259395502</v>
      </c>
      <c r="I115" s="18">
        <v>28.515372817629327</v>
      </c>
      <c r="J115" s="18">
        <v>22.450288182037944</v>
      </c>
      <c r="K115" s="18">
        <v>20.317171231229167</v>
      </c>
      <c r="L115" s="18">
        <v>19.391239632410038</v>
      </c>
      <c r="M115" s="18">
        <v>24.328170900142322</v>
      </c>
      <c r="N115" s="18">
        <v>27.142994990000133</v>
      </c>
      <c r="O115" s="18">
        <v>22.596917423308536</v>
      </c>
      <c r="P115" s="18">
        <v>24.831970334072771</v>
      </c>
      <c r="Q115" s="18">
        <v>25.890002117546469</v>
      </c>
      <c r="R115" s="18">
        <v>25.782527625017671</v>
      </c>
      <c r="S115" s="18">
        <v>19.014051320756433</v>
      </c>
      <c r="T115" s="18">
        <v>13.6737249836063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23.442359740903623</v>
      </c>
      <c r="F116" s="18">
        <v>26.085554231208622</v>
      </c>
      <c r="G116" s="18">
        <v>32.818379877203405</v>
      </c>
      <c r="H116" s="18">
        <v>29.13078109976065</v>
      </c>
      <c r="I116" s="18">
        <v>32.793260994608104</v>
      </c>
      <c r="J116" s="18">
        <v>25.904762493924949</v>
      </c>
      <c r="K116" s="18">
        <v>24.053296739101267</v>
      </c>
      <c r="L116" s="18">
        <v>22.45591743821678</v>
      </c>
      <c r="M116" s="18">
        <v>29.01286967105597</v>
      </c>
      <c r="N116" s="18">
        <v>32.215347698992083</v>
      </c>
      <c r="O116" s="18">
        <v>26.654047195878992</v>
      </c>
      <c r="P116" s="18">
        <v>30.259445775716991</v>
      </c>
      <c r="Q116" s="18">
        <v>31.526653835715798</v>
      </c>
      <c r="R116" s="18">
        <v>31.354148896821609</v>
      </c>
      <c r="S116" s="18">
        <v>23.515234720749309</v>
      </c>
      <c r="T116" s="18">
        <v>17.328233262369299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27.310678475283837</v>
      </c>
      <c r="F117" s="18">
        <v>12.876973396172962</v>
      </c>
      <c r="G117" s="18">
        <v>17.857142857142858</v>
      </c>
      <c r="H117" s="18">
        <v>18.953273862171791</v>
      </c>
      <c r="I117" s="18">
        <v>6.261740763932373</v>
      </c>
      <c r="J117" s="18">
        <v>11.177624878909064</v>
      </c>
      <c r="K117" s="18">
        <v>7.3906188411509657</v>
      </c>
      <c r="L117" s="18">
        <v>19.55368709212231</v>
      </c>
      <c r="M117" s="18">
        <v>14.576374126935924</v>
      </c>
      <c r="N117" s="18">
        <v>18.106976014292439</v>
      </c>
      <c r="O117" s="18">
        <v>19.186032568290283</v>
      </c>
      <c r="P117" s="18">
        <v>13.091497667333142</v>
      </c>
      <c r="Q117" s="18">
        <v>16.465551713593488</v>
      </c>
      <c r="R117" s="18">
        <v>11.56724618570057</v>
      </c>
      <c r="S117" s="18">
        <v>11.361570623522995</v>
      </c>
      <c r="T117" s="18">
        <v>3.3724537973829762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9.9730063960214359</v>
      </c>
      <c r="F118" s="18">
        <v>7.3653973631877436</v>
      </c>
      <c r="G118" s="18">
        <v>5.394288796736455</v>
      </c>
      <c r="H118" s="18">
        <v>7.466941812158896</v>
      </c>
      <c r="I118" s="18">
        <v>8.2010346972109645</v>
      </c>
      <c r="J118" s="18">
        <v>6.8813652628681528</v>
      </c>
      <c r="K118" s="18">
        <v>6.9269346928597155</v>
      </c>
      <c r="L118" s="18">
        <v>8.3667421997559703</v>
      </c>
      <c r="M118" s="18">
        <v>12.649154614833243</v>
      </c>
      <c r="N118" s="18">
        <v>12.033864711045672</v>
      </c>
      <c r="O118" s="18">
        <v>7.8372697802002067</v>
      </c>
      <c r="P118" s="18">
        <v>6.4453754431195618</v>
      </c>
      <c r="Q118" s="18">
        <v>7.8794303888140744</v>
      </c>
      <c r="R118" s="18">
        <v>13.537102347618539</v>
      </c>
      <c r="S118" s="18">
        <v>3.5360178781063913</v>
      </c>
      <c r="T118" s="18">
        <v>2.1057803671077107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16.92715680189584</v>
      </c>
      <c r="F119" s="18">
        <v>13.480722566729577</v>
      </c>
      <c r="G119" s="18">
        <v>17.844142125023197</v>
      </c>
      <c r="H119" s="18">
        <v>12.203088099117789</v>
      </c>
      <c r="I119" s="18">
        <v>17.330271652008147</v>
      </c>
      <c r="J119" s="18">
        <v>9.4454777958614269</v>
      </c>
      <c r="K119" s="18">
        <v>16.805985853744083</v>
      </c>
      <c r="L119" s="18">
        <v>15.429604267387694</v>
      </c>
      <c r="M119" s="18">
        <v>16.287006670269548</v>
      </c>
      <c r="N119" s="18">
        <v>27.579626855102607</v>
      </c>
      <c r="O119" s="18">
        <v>16.494350684890428</v>
      </c>
      <c r="P119" s="18">
        <v>22.576251288727676</v>
      </c>
      <c r="Q119" s="18">
        <v>30.730025483435764</v>
      </c>
      <c r="R119" s="18">
        <v>20.725542009933456</v>
      </c>
      <c r="S119" s="18">
        <v>10.935973520362783</v>
      </c>
      <c r="T119" s="18">
        <v>9.3394159272962387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9.4832202784719737</v>
      </c>
      <c r="F120" s="18">
        <v>14.566479169934786</v>
      </c>
      <c r="G120" s="18">
        <v>18.005345336896891</v>
      </c>
      <c r="H120" s="18">
        <v>8.4744805143444708</v>
      </c>
      <c r="I120" s="18">
        <v>9.6436391690586678</v>
      </c>
      <c r="J120" s="18">
        <v>5.6965125949893469</v>
      </c>
      <c r="K120" s="18">
        <v>12.012974011932888</v>
      </c>
      <c r="L120" s="18">
        <v>6.8939763881308709</v>
      </c>
      <c r="M120" s="18">
        <v>16.16740189851491</v>
      </c>
      <c r="N120" s="18">
        <v>15.083743785207487</v>
      </c>
      <c r="O120" s="18">
        <v>29.128362869493284</v>
      </c>
      <c r="P120" s="18">
        <v>28.064431256760312</v>
      </c>
      <c r="Q120" s="18">
        <v>21.662636635616888</v>
      </c>
      <c r="R120" s="18">
        <v>21.048692642312549</v>
      </c>
      <c r="S120" s="18">
        <v>11.662691632601888</v>
      </c>
      <c r="T120" s="18">
        <v>6.395348837209303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38.426319576165874</v>
      </c>
      <c r="F121" s="18">
        <v>37.473931178310735</v>
      </c>
      <c r="G121" s="18">
        <v>35.542056754202449</v>
      </c>
      <c r="H121" s="18">
        <v>55.066958228918935</v>
      </c>
      <c r="I121" s="18">
        <v>69.302798100473311</v>
      </c>
      <c r="J121" s="18">
        <v>70.662049044121062</v>
      </c>
      <c r="K121" s="18">
        <v>56.503214574775136</v>
      </c>
      <c r="L121" s="18">
        <v>53.245341032659638</v>
      </c>
      <c r="M121" s="18">
        <v>41.420424707283338</v>
      </c>
      <c r="N121" s="18">
        <v>70.628667957884929</v>
      </c>
      <c r="O121" s="18">
        <v>69.384835479256083</v>
      </c>
      <c r="P121" s="18">
        <v>96.507545771151243</v>
      </c>
      <c r="Q121" s="18">
        <v>112.2840045720433</v>
      </c>
      <c r="R121" s="18">
        <v>88.461492170857056</v>
      </c>
      <c r="S121" s="18">
        <v>102.45352043169943</v>
      </c>
      <c r="T121" s="18">
        <v>115.09149290107935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6.046534126638611</v>
      </c>
      <c r="F122" s="18">
        <v>8.2794185482630951</v>
      </c>
      <c r="G122" s="18">
        <v>9.2611886735662523</v>
      </c>
      <c r="H122" s="18">
        <v>4.5340164584797442</v>
      </c>
      <c r="I122" s="18">
        <v>5.5541361652022259</v>
      </c>
      <c r="J122" s="18">
        <v>11.985051372288382</v>
      </c>
      <c r="K122" s="18">
        <v>7.4831895491912812</v>
      </c>
      <c r="L122" s="18">
        <v>8.3963937488848543</v>
      </c>
      <c r="M122" s="18">
        <v>9.2939682146287055</v>
      </c>
      <c r="N122" s="18">
        <v>13.209368490575622</v>
      </c>
      <c r="O122" s="18">
        <v>8.9964913683663372</v>
      </c>
      <c r="P122" s="18">
        <v>8.8439919814472709</v>
      </c>
      <c r="Q122" s="18">
        <v>10.580789134491448</v>
      </c>
      <c r="R122" s="18">
        <v>13.120161940284522</v>
      </c>
      <c r="S122" s="18">
        <v>9.1215908054364672</v>
      </c>
      <c r="T122" s="18">
        <v>2.6660031281103369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28.863057909789823</v>
      </c>
      <c r="F123" s="18">
        <v>34.696788619453336</v>
      </c>
      <c r="G123" s="18">
        <v>50.313832530408419</v>
      </c>
      <c r="H123" s="18">
        <v>34.420022618872004</v>
      </c>
      <c r="I123" s="18">
        <v>28.866624168581083</v>
      </c>
      <c r="J123" s="18">
        <v>25.907040827141159</v>
      </c>
      <c r="K123" s="18">
        <v>19.517347477669858</v>
      </c>
      <c r="L123" s="18">
        <v>31.294356956847317</v>
      </c>
      <c r="M123" s="18">
        <v>30.734443432159207</v>
      </c>
      <c r="N123" s="18">
        <v>37.608527464970344</v>
      </c>
      <c r="O123" s="18">
        <v>32.492715342850552</v>
      </c>
      <c r="P123" s="18">
        <v>25.323123050119527</v>
      </c>
      <c r="Q123" s="18">
        <v>35.092045486878419</v>
      </c>
      <c r="R123" s="18">
        <v>22.169734901131509</v>
      </c>
      <c r="S123" s="18">
        <v>15.421270558481313</v>
      </c>
      <c r="T123" s="18">
        <v>14.078062858550663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39.714935021953536</v>
      </c>
      <c r="F124" s="18">
        <v>40.607131490281724</v>
      </c>
      <c r="G124" s="18">
        <v>50.236987528121794</v>
      </c>
      <c r="H124" s="18">
        <v>42.381630280044774</v>
      </c>
      <c r="I124" s="18">
        <v>37.862806823959581</v>
      </c>
      <c r="J124" s="18">
        <v>28.012109850566166</v>
      </c>
      <c r="K124" s="18">
        <v>40.769470104176726</v>
      </c>
      <c r="L124" s="18">
        <v>55.567428937807222</v>
      </c>
      <c r="M124" s="18">
        <v>50.114623873753793</v>
      </c>
      <c r="N124" s="18">
        <v>64.876362669502797</v>
      </c>
      <c r="O124" s="18">
        <v>69.97232912439172</v>
      </c>
      <c r="P124" s="18">
        <v>51.721590069454706</v>
      </c>
      <c r="Q124" s="18">
        <v>38.681888512524573</v>
      </c>
      <c r="R124" s="18">
        <v>33.97683397683398</v>
      </c>
      <c r="S124" s="18">
        <v>29.355197894523741</v>
      </c>
      <c r="T124" s="18">
        <v>20.909253838341598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22.684589250669987</v>
      </c>
      <c r="F125" s="18">
        <v>20.300714216036511</v>
      </c>
      <c r="G125" s="18">
        <v>22.131471479383482</v>
      </c>
      <c r="H125" s="18">
        <v>18.159758501530423</v>
      </c>
      <c r="I125" s="18">
        <v>18.401827564360392</v>
      </c>
      <c r="J125" s="18">
        <v>15.755226796489735</v>
      </c>
      <c r="K125" s="18">
        <v>18.093852023758014</v>
      </c>
      <c r="L125" s="18">
        <v>17.282599302935161</v>
      </c>
      <c r="M125" s="18">
        <v>26.437022301329705</v>
      </c>
      <c r="N125" s="18">
        <v>26.936625703817416</v>
      </c>
      <c r="O125" s="18">
        <v>21.932401206282069</v>
      </c>
      <c r="P125" s="18">
        <v>23.959830822759756</v>
      </c>
      <c r="Q125" s="18">
        <v>19.414610659397837</v>
      </c>
      <c r="R125" s="18">
        <v>18.451224700039464</v>
      </c>
      <c r="S125" s="18">
        <v>12.097353451904199</v>
      </c>
      <c r="T125" s="18">
        <v>7.2061684802190671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16.355296514091574</v>
      </c>
      <c r="F126" s="18">
        <v>9.7435205588283793</v>
      </c>
      <c r="G126" s="18">
        <v>17.379608429865723</v>
      </c>
      <c r="H126" s="18">
        <v>12.947645813340646</v>
      </c>
      <c r="I126" s="18">
        <v>6.1415630277905722</v>
      </c>
      <c r="J126" s="18">
        <v>16.251857355126301</v>
      </c>
      <c r="K126" s="18">
        <v>9.3614697507508673</v>
      </c>
      <c r="L126" s="18">
        <v>8.6507911541728273</v>
      </c>
      <c r="M126" s="18">
        <v>13.489601104560279</v>
      </c>
      <c r="N126" s="18">
        <v>20.008643734093127</v>
      </c>
      <c r="O126" s="18">
        <v>11.294421362591264</v>
      </c>
      <c r="P126" s="18">
        <v>9.7512615694655498</v>
      </c>
      <c r="Q126" s="18">
        <v>19.588958357139358</v>
      </c>
      <c r="R126" s="18">
        <v>21.24321851101379</v>
      </c>
      <c r="S126" s="18">
        <v>16.332663694121877</v>
      </c>
      <c r="T126" s="18">
        <v>4.8956811932406961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8.771567737141913</v>
      </c>
      <c r="F127" s="18">
        <v>5.179468586523023</v>
      </c>
      <c r="G127" s="18">
        <v>3.638442746504496</v>
      </c>
      <c r="H127" s="18">
        <v>6.2564519660900313</v>
      </c>
      <c r="I127" s="18">
        <v>4.1827003513468295</v>
      </c>
      <c r="J127" s="18">
        <v>2.6212319790301439</v>
      </c>
      <c r="K127" s="18">
        <v>4.7306424738106374</v>
      </c>
      <c r="L127" s="18">
        <v>4.2158293853847733</v>
      </c>
      <c r="M127" s="18">
        <v>4.7570218928718671</v>
      </c>
      <c r="N127" s="18">
        <v>10.598665627997434</v>
      </c>
      <c r="O127" s="18">
        <v>11.150995093562159</v>
      </c>
      <c r="P127" s="18">
        <v>7.9778746941814696</v>
      </c>
      <c r="Q127" s="18">
        <v>8.5119965952013619</v>
      </c>
      <c r="R127" s="18">
        <v>9.0303046399830009</v>
      </c>
      <c r="S127" s="18">
        <v>9.5365248903299644</v>
      </c>
      <c r="T127" s="18">
        <v>3.6971505532521722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6.0260929826147223</v>
      </c>
      <c r="F128" s="18">
        <v>9.0618927273276473</v>
      </c>
      <c r="G128" s="18">
        <v>8.076321235677149</v>
      </c>
      <c r="H128" s="18">
        <v>7.0839447452309869</v>
      </c>
      <c r="I128" s="18">
        <v>10.147236400166415</v>
      </c>
      <c r="J128" s="18">
        <v>10.177599104371279</v>
      </c>
      <c r="K128" s="18">
        <v>5.1027697834384504</v>
      </c>
      <c r="L128" s="18">
        <v>8.1868233078859589</v>
      </c>
      <c r="M128" s="18">
        <v>14.390559792775939</v>
      </c>
      <c r="N128" s="18">
        <v>17.543135474283826</v>
      </c>
      <c r="O128" s="18">
        <v>5.1759834368530022</v>
      </c>
      <c r="P128" s="18">
        <v>12.443614870119768</v>
      </c>
      <c r="Q128" s="18">
        <v>8.2635237731249553</v>
      </c>
      <c r="R128" s="18">
        <v>11.246293834986197</v>
      </c>
      <c r="S128" s="18">
        <v>12.11717306352428</v>
      </c>
      <c r="T128" s="18">
        <v>0.99748633443721824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7.9944267424995141</v>
      </c>
      <c r="F129" s="18">
        <v>13.939540070526538</v>
      </c>
      <c r="G129" s="18">
        <v>14.15934479495033</v>
      </c>
      <c r="H129" s="18">
        <v>14.360092199156068</v>
      </c>
      <c r="I129" s="18">
        <v>16.739264127393078</v>
      </c>
      <c r="J129" s="18">
        <v>15.825914935707221</v>
      </c>
      <c r="K129" s="18">
        <v>20.240327254133287</v>
      </c>
      <c r="L129" s="18">
        <v>20.675565336538629</v>
      </c>
      <c r="M129" s="18">
        <v>28.789355569352864</v>
      </c>
      <c r="N129" s="18">
        <v>19.206233794740236</v>
      </c>
      <c r="O129" s="18">
        <v>14.224702889985471</v>
      </c>
      <c r="P129" s="18">
        <v>14.007050215275022</v>
      </c>
      <c r="Q129" s="18">
        <v>16.249171292264094</v>
      </c>
      <c r="R129" s="18">
        <v>9.8355558516798176</v>
      </c>
      <c r="S129" s="18">
        <v>8.6604455799250868</v>
      </c>
      <c r="T129" s="18">
        <v>6.349033586387673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9.5604579459356103</v>
      </c>
      <c r="F130" s="18">
        <v>9.3180362238658212</v>
      </c>
      <c r="G130" s="18">
        <v>4.5447831570336197</v>
      </c>
      <c r="H130" s="18">
        <v>12.196203654426112</v>
      </c>
      <c r="I130" s="18">
        <v>3.249989166702778</v>
      </c>
      <c r="J130" s="18">
        <v>5.2986308337925481</v>
      </c>
      <c r="K130" s="18">
        <v>4.1454213820834882</v>
      </c>
      <c r="L130" s="18">
        <v>10.139931048468871</v>
      </c>
      <c r="M130" s="18">
        <v>6.9712089072132093</v>
      </c>
      <c r="N130" s="18">
        <v>4.8888758518866169</v>
      </c>
      <c r="O130" s="18">
        <v>8.6345015494133328</v>
      </c>
      <c r="P130" s="18">
        <v>4.6965996618448242</v>
      </c>
      <c r="Q130" s="18">
        <v>5.4655759806154238</v>
      </c>
      <c r="R130" s="18">
        <v>3.4988891027098896</v>
      </c>
      <c r="S130" s="18">
        <v>3.3545790003354581</v>
      </c>
      <c r="T130" s="18">
        <v>0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17.264895288410077</v>
      </c>
      <c r="F131" s="18">
        <v>6.1054320901510657</v>
      </c>
      <c r="G131" s="18">
        <v>10.574177857671566</v>
      </c>
      <c r="H131" s="18">
        <v>7.1195913354573452</v>
      </c>
      <c r="I131" s="18">
        <v>9.8867517526514472</v>
      </c>
      <c r="J131" s="18">
        <v>13.616681342423226</v>
      </c>
      <c r="K131" s="18">
        <v>7.3333944449537078</v>
      </c>
      <c r="L131" s="18">
        <v>8.3304793728074635</v>
      </c>
      <c r="M131" s="18">
        <v>14.969499644474382</v>
      </c>
      <c r="N131" s="18">
        <v>17.959260834633017</v>
      </c>
      <c r="O131" s="18">
        <v>15.267612622498735</v>
      </c>
      <c r="P131" s="18">
        <v>10.585167293757637</v>
      </c>
      <c r="Q131" s="18">
        <v>10.632744988110659</v>
      </c>
      <c r="R131" s="18">
        <v>11.59935816884799</v>
      </c>
      <c r="S131" s="18">
        <v>9.6485049641558049</v>
      </c>
      <c r="T131" s="18">
        <v>7.7023058778221731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7.3918024910374402</v>
      </c>
      <c r="F132" s="18">
        <v>8.3703021679082603</v>
      </c>
      <c r="G132" s="18">
        <v>27.151524230394724</v>
      </c>
      <c r="H132" s="18">
        <v>16.960012060453021</v>
      </c>
      <c r="I132" s="18">
        <v>22.763703275127806</v>
      </c>
      <c r="J132" s="18">
        <v>20.056731898799462</v>
      </c>
      <c r="K132" s="18">
        <v>11.535577644050525</v>
      </c>
      <c r="L132" s="18">
        <v>9.674828997397471</v>
      </c>
      <c r="M132" s="18">
        <v>12.682679362353905</v>
      </c>
      <c r="N132" s="18">
        <v>14.746942467261787</v>
      </c>
      <c r="O132" s="18">
        <v>15.836723381932279</v>
      </c>
      <c r="P132" s="18">
        <v>23.871333512368334</v>
      </c>
      <c r="Q132" s="18">
        <v>16.869932817973424</v>
      </c>
      <c r="R132" s="18">
        <v>26.521811734428258</v>
      </c>
      <c r="S132" s="18">
        <v>23.275887150740463</v>
      </c>
      <c r="T132" s="18">
        <v>8.6204419413235254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7.7791415285148755</v>
      </c>
      <c r="F133" s="18">
        <v>11.220729002131938</v>
      </c>
      <c r="G133" s="18">
        <v>18.941676854992853</v>
      </c>
      <c r="H133" s="18">
        <v>14.583386948726528</v>
      </c>
      <c r="I133" s="18">
        <v>19.647540213389373</v>
      </c>
      <c r="J133" s="18">
        <v>18.707482993197281</v>
      </c>
      <c r="K133" s="18">
        <v>16.069555803646946</v>
      </c>
      <c r="L133" s="18">
        <v>15.135844201710352</v>
      </c>
      <c r="M133" s="18">
        <v>26.787657586766898</v>
      </c>
      <c r="N133" s="18">
        <v>37.472208112316693</v>
      </c>
      <c r="O133" s="18">
        <v>24.825600158883841</v>
      </c>
      <c r="P133" s="18">
        <v>21.348748224358921</v>
      </c>
      <c r="Q133" s="18">
        <v>20.256036298817047</v>
      </c>
      <c r="R133" s="18">
        <v>12.617898489006656</v>
      </c>
      <c r="S133" s="18">
        <v>9.1977281611441981</v>
      </c>
      <c r="T133" s="18">
        <v>8.1702380510268497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8.3612206585854807</v>
      </c>
      <c r="F134" s="18">
        <v>8.4787705388357271</v>
      </c>
      <c r="G134" s="18">
        <v>9.7695557196840923</v>
      </c>
      <c r="H134" s="18">
        <v>8.9082719114440305</v>
      </c>
      <c r="I134" s="18">
        <v>12.481877274342061</v>
      </c>
      <c r="J134" s="18">
        <v>8.9542912011705358</v>
      </c>
      <c r="K134" s="18">
        <v>5.294717195917773</v>
      </c>
      <c r="L134" s="18">
        <v>6.196845617797341</v>
      </c>
      <c r="M134" s="18">
        <v>9.1484646449182137</v>
      </c>
      <c r="N134" s="18">
        <v>13.366502060669069</v>
      </c>
      <c r="O134" s="18">
        <v>11.073972289230008</v>
      </c>
      <c r="P134" s="18">
        <v>12.108914178988099</v>
      </c>
      <c r="Q134" s="18">
        <v>13.836773410091013</v>
      </c>
      <c r="R134" s="18">
        <v>9.6997566079591895</v>
      </c>
      <c r="S134" s="18">
        <v>6.7059139101831073</v>
      </c>
      <c r="T134" s="18">
        <v>5.1848843338719854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22.9470762066804</v>
      </c>
      <c r="F135" s="18">
        <v>13.197690404179269</v>
      </c>
      <c r="G135" s="18">
        <v>17.830609212481427</v>
      </c>
      <c r="H135" s="18">
        <v>19.637919229768961</v>
      </c>
      <c r="I135" s="18">
        <v>28.686322882818978</v>
      </c>
      <c r="J135" s="18">
        <v>26.661744498451569</v>
      </c>
      <c r="K135" s="18">
        <v>30.223959540192826</v>
      </c>
      <c r="L135" s="18">
        <v>30.187110598645045</v>
      </c>
      <c r="M135" s="18">
        <v>37.03559315426299</v>
      </c>
      <c r="N135" s="18">
        <v>41.718215035820123</v>
      </c>
      <c r="O135" s="18">
        <v>31.111970094797229</v>
      </c>
      <c r="P135" s="18">
        <v>28.210701567775054</v>
      </c>
      <c r="Q135" s="18">
        <v>32.874738240526</v>
      </c>
      <c r="R135" s="18">
        <v>27.295414370385775</v>
      </c>
      <c r="S135" s="18">
        <v>13.291630841567914</v>
      </c>
      <c r="T135" s="18">
        <v>8.3935537507194482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7.5633429976049422</v>
      </c>
      <c r="F136" s="18">
        <v>9.3407153289630109</v>
      </c>
      <c r="G136" s="18">
        <v>13.728367096536163</v>
      </c>
      <c r="H136" s="18">
        <v>19.066768356097899</v>
      </c>
      <c r="I136" s="18">
        <v>12.256618574029977</v>
      </c>
      <c r="J136" s="18">
        <v>11.497810993676204</v>
      </c>
      <c r="K136" s="18">
        <v>20.544152062454224</v>
      </c>
      <c r="L136" s="18">
        <v>8.1180545533265995</v>
      </c>
      <c r="M136" s="18">
        <v>18.242516007807797</v>
      </c>
      <c r="N136" s="18">
        <v>30.420073561268794</v>
      </c>
      <c r="O136" s="18">
        <v>20.477498022059851</v>
      </c>
      <c r="P136" s="18">
        <v>17.83033033033033</v>
      </c>
      <c r="Q136" s="18">
        <v>25.410090629323246</v>
      </c>
      <c r="R136" s="18">
        <v>15.008676891327799</v>
      </c>
      <c r="S136" s="18">
        <v>13.05909239307868</v>
      </c>
      <c r="T136" s="18">
        <v>6.4933257887071791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6.4958123662945288</v>
      </c>
      <c r="F137" s="18">
        <v>4.293043123618177</v>
      </c>
      <c r="G137" s="18">
        <v>6.3855057533406834</v>
      </c>
      <c r="H137" s="18">
        <v>5.0655139808185874</v>
      </c>
      <c r="I137" s="18">
        <v>5.0249362461213769</v>
      </c>
      <c r="J137" s="18">
        <v>6.6489914311122931</v>
      </c>
      <c r="K137" s="18">
        <v>4.9489434005839748</v>
      </c>
      <c r="L137" s="18">
        <v>6.1406704793407378</v>
      </c>
      <c r="M137" s="18">
        <v>8.1402069240600099</v>
      </c>
      <c r="N137" s="18">
        <v>12.136315091103272</v>
      </c>
      <c r="O137" s="18">
        <v>7.2340288718130079</v>
      </c>
      <c r="P137" s="18">
        <v>10.371126783036027</v>
      </c>
      <c r="Q137" s="18">
        <v>7.0976238732522106</v>
      </c>
      <c r="R137" s="18">
        <v>8.924621867651739</v>
      </c>
      <c r="S137" s="18">
        <v>5.3380511537816275</v>
      </c>
      <c r="T137" s="18">
        <v>2.2488924204829122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39.898816601099611</v>
      </c>
      <c r="F138" s="18">
        <v>43.416482475528895</v>
      </c>
      <c r="G138" s="18">
        <v>56.968495641519887</v>
      </c>
      <c r="H138" s="18">
        <v>51.643337238700127</v>
      </c>
      <c r="I138" s="18">
        <v>101.27160587832178</v>
      </c>
      <c r="J138" s="18">
        <v>97.794361026690339</v>
      </c>
      <c r="K138" s="18">
        <v>92.785724359592933</v>
      </c>
      <c r="L138" s="18">
        <v>112.01241653976807</v>
      </c>
      <c r="M138" s="18">
        <v>149.93589697158461</v>
      </c>
      <c r="N138" s="18">
        <v>125.27470954163773</v>
      </c>
      <c r="O138" s="18">
        <v>84.783484177282261</v>
      </c>
      <c r="P138" s="18">
        <v>103.58083824009898</v>
      </c>
      <c r="Q138" s="18">
        <v>104.85300285470757</v>
      </c>
      <c r="R138" s="18">
        <v>74.813627997510636</v>
      </c>
      <c r="S138" s="18">
        <v>51.798039444207042</v>
      </c>
      <c r="T138" s="18">
        <v>30.428085122568127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9.5173739661752528</v>
      </c>
      <c r="F139" s="18">
        <v>13.623594186013737</v>
      </c>
      <c r="G139" s="18">
        <v>15.30562551308631</v>
      </c>
      <c r="H139" s="18">
        <v>12.363769575968496</v>
      </c>
      <c r="I139" s="18">
        <v>12.663552035892126</v>
      </c>
      <c r="J139" s="18">
        <v>8.4913544604191156</v>
      </c>
      <c r="K139" s="18">
        <v>10.160312054105869</v>
      </c>
      <c r="L139" s="18">
        <v>11.795853102309366</v>
      </c>
      <c r="M139" s="18">
        <v>8.6528768652357684</v>
      </c>
      <c r="N139" s="18">
        <v>15.42535414042214</v>
      </c>
      <c r="O139" s="18">
        <v>14.002452550780106</v>
      </c>
      <c r="P139" s="18">
        <v>9.2418335797822291</v>
      </c>
      <c r="Q139" s="18">
        <v>13.695332796586957</v>
      </c>
      <c r="R139" s="18">
        <v>19.220859949453228</v>
      </c>
      <c r="S139" s="18">
        <v>6.4425984610242928</v>
      </c>
      <c r="T139" s="18">
        <v>4.345438672033942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14.749064775210846</v>
      </c>
      <c r="F140" s="18">
        <v>13.532758942898202</v>
      </c>
      <c r="G140" s="18">
        <v>22.946305644791188</v>
      </c>
      <c r="H140" s="18">
        <v>15.533702159184601</v>
      </c>
      <c r="I140" s="18">
        <v>12.107444925539214</v>
      </c>
      <c r="J140" s="18">
        <v>8.9167288980037682</v>
      </c>
      <c r="K140" s="18">
        <v>5.3903996981376165</v>
      </c>
      <c r="L140" s="18">
        <v>6.2643558154103154</v>
      </c>
      <c r="M140" s="18">
        <v>10.655192884360714</v>
      </c>
      <c r="N140" s="18">
        <v>15.29444269024313</v>
      </c>
      <c r="O140" s="18">
        <v>12.956227146654895</v>
      </c>
      <c r="P140" s="18">
        <v>6.0620473865581088</v>
      </c>
      <c r="Q140" s="18">
        <v>8.1063553826199737</v>
      </c>
      <c r="R140" s="18">
        <v>5.1648001652736051</v>
      </c>
      <c r="S140" s="18">
        <v>6.9926618184211389</v>
      </c>
      <c r="T140" s="18">
        <v>1.9631400818236784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7.1978694306485282</v>
      </c>
      <c r="F141" s="18">
        <v>7.230788698277264</v>
      </c>
      <c r="G141" s="18">
        <v>17.208274462920699</v>
      </c>
      <c r="H141" s="18">
        <v>25.349001430407938</v>
      </c>
      <c r="I141" s="18">
        <v>33.438468698882069</v>
      </c>
      <c r="J141" s="18">
        <v>15.318351384959183</v>
      </c>
      <c r="K141" s="18">
        <v>17.928215425436552</v>
      </c>
      <c r="L141" s="18">
        <v>8.0151040182388158</v>
      </c>
      <c r="M141" s="18">
        <v>24.824015461815346</v>
      </c>
      <c r="N141" s="18">
        <v>32.597682921457206</v>
      </c>
      <c r="O141" s="18">
        <v>32.329940145921626</v>
      </c>
      <c r="P141" s="18">
        <v>31.087545983661769</v>
      </c>
      <c r="Q141" s="18">
        <v>34.598280212315302</v>
      </c>
      <c r="R141" s="18">
        <v>34.776138716356108</v>
      </c>
      <c r="S141" s="18">
        <v>18.4212950170397</v>
      </c>
      <c r="T141" s="18">
        <v>6.5997888067581831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51.435037547577409</v>
      </c>
      <c r="F142" s="18">
        <v>55.622028910519674</v>
      </c>
      <c r="G142" s="18">
        <v>53.212890498254353</v>
      </c>
      <c r="H142" s="18">
        <v>61.687510551811009</v>
      </c>
      <c r="I142" s="18">
        <v>51.267740909710362</v>
      </c>
      <c r="J142" s="18">
        <v>57.008849328202544</v>
      </c>
      <c r="K142" s="18">
        <v>40.623670058420707</v>
      </c>
      <c r="L142" s="18">
        <v>37.160192464169249</v>
      </c>
      <c r="M142" s="18">
        <v>69.607198278339382</v>
      </c>
      <c r="N142" s="18">
        <v>66.043487096118668</v>
      </c>
      <c r="O142" s="18">
        <v>50.393065914130219</v>
      </c>
      <c r="P142" s="18">
        <v>75.220221184749576</v>
      </c>
      <c r="Q142" s="18">
        <v>66.399859956659</v>
      </c>
      <c r="R142" s="18">
        <v>87.049762486740761</v>
      </c>
      <c r="S142" s="18">
        <v>45.033170774570536</v>
      </c>
      <c r="T142" s="18">
        <v>34.723135604366696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12.618561904561611</v>
      </c>
      <c r="F143" s="18">
        <v>11.818358777564583</v>
      </c>
      <c r="G143" s="18">
        <v>10.34489893033745</v>
      </c>
      <c r="H143" s="18">
        <v>11.632442197026201</v>
      </c>
      <c r="I143" s="18">
        <v>14.943723296585359</v>
      </c>
      <c r="J143" s="18">
        <v>8.0952541572503112</v>
      </c>
      <c r="K143" s="18">
        <v>14.073463479362273</v>
      </c>
      <c r="L143" s="18">
        <v>7.3259585350746912</v>
      </c>
      <c r="M143" s="18">
        <v>13.256358080744477</v>
      </c>
      <c r="N143" s="18">
        <v>15.830403609332024</v>
      </c>
      <c r="O143" s="18">
        <v>13.123962386723798</v>
      </c>
      <c r="P143" s="18">
        <v>9.7864594546984787</v>
      </c>
      <c r="Q143" s="18">
        <v>4.5267303426734866</v>
      </c>
      <c r="R143" s="18">
        <v>3.8322251815516677</v>
      </c>
      <c r="S143" s="18">
        <v>4.4103656193098404</v>
      </c>
      <c r="T143" s="18">
        <v>1.243417657774158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5.8110817328645723</v>
      </c>
      <c r="F144" s="18">
        <v>22.398815784348095</v>
      </c>
      <c r="G144" s="18">
        <v>12.725386166526361</v>
      </c>
      <c r="H144" s="18">
        <v>8.8497315581427376</v>
      </c>
      <c r="I144" s="18">
        <v>10.863982933670446</v>
      </c>
      <c r="J144" s="18">
        <v>16.862570054059418</v>
      </c>
      <c r="K144" s="18">
        <v>10.950830769843403</v>
      </c>
      <c r="L144" s="18">
        <v>3.9954451924805721</v>
      </c>
      <c r="M144" s="18">
        <v>22.080594168715812</v>
      </c>
      <c r="N144" s="18">
        <v>26.196737498614596</v>
      </c>
      <c r="O144" s="18">
        <v>13.137019109310105</v>
      </c>
      <c r="P144" s="18">
        <v>23.266164926762158</v>
      </c>
      <c r="Q144" s="18">
        <v>26.164575177868794</v>
      </c>
      <c r="R144" s="18">
        <v>17.898693395382139</v>
      </c>
      <c r="S144" s="18">
        <v>21.562919619316457</v>
      </c>
      <c r="T144" s="18">
        <v>17.39382519205682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39.211615864558468</v>
      </c>
      <c r="F145" s="18">
        <v>62.022147545050636</v>
      </c>
      <c r="G145" s="18">
        <v>31.979180450796171</v>
      </c>
      <c r="H145" s="18">
        <v>51.734730171047957</v>
      </c>
      <c r="I145" s="18">
        <v>28.455498761658852</v>
      </c>
      <c r="J145" s="18">
        <v>23.708162823539112</v>
      </c>
      <c r="K145" s="18">
        <v>24.180629300877555</v>
      </c>
      <c r="L145" s="18">
        <v>28.555954901285016</v>
      </c>
      <c r="M145" s="18">
        <v>32.790679731502202</v>
      </c>
      <c r="N145" s="18">
        <v>56.632089629720525</v>
      </c>
      <c r="O145" s="18">
        <v>35.987819507243707</v>
      </c>
      <c r="P145" s="18">
        <v>46.818165448193902</v>
      </c>
      <c r="Q145" s="18">
        <v>43.614413691436745</v>
      </c>
      <c r="R145" s="18">
        <v>47.431224724149985</v>
      </c>
      <c r="S145" s="18">
        <v>29.344584734471162</v>
      </c>
      <c r="T145" s="18">
        <v>28.558759647975709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6.1320224432021417</v>
      </c>
      <c r="F146" s="18">
        <v>15.497308634067217</v>
      </c>
      <c r="G146" s="18">
        <v>10.442664550286651</v>
      </c>
      <c r="H146" s="18">
        <v>10.551973746689319</v>
      </c>
      <c r="I146" s="18">
        <v>23.455908223428189</v>
      </c>
      <c r="J146" s="18">
        <v>17.238221446502259</v>
      </c>
      <c r="K146" s="18">
        <v>15.240417587441895</v>
      </c>
      <c r="L146" s="18">
        <v>18.695905596674329</v>
      </c>
      <c r="M146" s="18">
        <v>23.352274622749562</v>
      </c>
      <c r="N146" s="18">
        <v>34.844772160151066</v>
      </c>
      <c r="O146" s="18">
        <v>23.838984686290313</v>
      </c>
      <c r="P146" s="18">
        <v>28.641805579423728</v>
      </c>
      <c r="Q146" s="18">
        <v>13.829664630632708</v>
      </c>
      <c r="R146" s="18">
        <v>23.101357204735777</v>
      </c>
      <c r="S146" s="18">
        <v>23.115775360895043</v>
      </c>
      <c r="T146" s="18">
        <v>8.0915501098138947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160.78148162225853</v>
      </c>
      <c r="F147" s="18">
        <v>195.62324626110097</v>
      </c>
      <c r="G147" s="18">
        <v>268.75422081949364</v>
      </c>
      <c r="H147" s="18">
        <v>208.31964250509301</v>
      </c>
      <c r="I147" s="18">
        <v>231.09719287654693</v>
      </c>
      <c r="J147" s="18">
        <v>143.00411212246462</v>
      </c>
      <c r="K147" s="18">
        <v>119.90788762752854</v>
      </c>
      <c r="L147" s="18">
        <v>89.163332271865087</v>
      </c>
      <c r="M147" s="18">
        <v>96.486549506980538</v>
      </c>
      <c r="N147" s="18">
        <v>90.419192704285194</v>
      </c>
      <c r="O147" s="18">
        <v>82.014762657278311</v>
      </c>
      <c r="P147" s="18">
        <v>106.20317650584356</v>
      </c>
      <c r="Q147" s="18">
        <v>111.76062173844879</v>
      </c>
      <c r="R147" s="18">
        <v>132.94433223258847</v>
      </c>
      <c r="S147" s="18">
        <v>99.622461681298503</v>
      </c>
      <c r="T147" s="18">
        <v>72.145913619677756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9.4329611244089655</v>
      </c>
      <c r="F148" s="18">
        <v>3.5246845407336043</v>
      </c>
      <c r="G148" s="18">
        <v>9.3670233941409276</v>
      </c>
      <c r="H148" s="18">
        <v>10.501750291715286</v>
      </c>
      <c r="I148" s="18">
        <v>10.470960536113179</v>
      </c>
      <c r="J148" s="18">
        <v>5.8039652690718295</v>
      </c>
      <c r="K148" s="18">
        <v>17.356490748990431</v>
      </c>
      <c r="L148" s="18">
        <v>3.460646679509511</v>
      </c>
      <c r="M148" s="18">
        <v>20.764359131126927</v>
      </c>
      <c r="N148" s="18">
        <v>20.750236322135891</v>
      </c>
      <c r="O148" s="18">
        <v>12.656771372684386</v>
      </c>
      <c r="P148" s="18">
        <v>18.323198314265753</v>
      </c>
      <c r="Q148" s="18">
        <v>15.780693448757832</v>
      </c>
      <c r="R148" s="18">
        <v>7.6756069212044116</v>
      </c>
      <c r="S148" s="18">
        <v>9.5724313975749844</v>
      </c>
      <c r="T148" s="18">
        <v>4.1333416000165331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10.27809330736638</v>
      </c>
      <c r="F149" s="18">
        <v>11.70943815668976</v>
      </c>
      <c r="G149" s="18">
        <v>19.136776229020665</v>
      </c>
      <c r="H149" s="18">
        <v>12.586468186000786</v>
      </c>
      <c r="I149" s="18">
        <v>12.086194711954086</v>
      </c>
      <c r="J149" s="18">
        <v>6.6303324448687855</v>
      </c>
      <c r="K149" s="18">
        <v>8.0244335814357175</v>
      </c>
      <c r="L149" s="18">
        <v>14.894009694057614</v>
      </c>
      <c r="M149" s="18">
        <v>13.778981925500569</v>
      </c>
      <c r="N149" s="18">
        <v>17.446332701564621</v>
      </c>
      <c r="O149" s="18">
        <v>18.526863166554932</v>
      </c>
      <c r="P149" s="18">
        <v>13.213633360537873</v>
      </c>
      <c r="Q149" s="18">
        <v>14.60877695319348</v>
      </c>
      <c r="R149" s="18">
        <v>13.438972718885381</v>
      </c>
      <c r="S149" s="18">
        <v>8.5591927205541634</v>
      </c>
      <c r="T149" s="18">
        <v>1.8705412770904737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5.1631557207765386</v>
      </c>
      <c r="F150" s="18">
        <v>0</v>
      </c>
      <c r="G150" s="18">
        <v>14.407837863797905</v>
      </c>
      <c r="H150" s="18">
        <v>0</v>
      </c>
      <c r="I150" s="18">
        <v>0</v>
      </c>
      <c r="J150" s="18">
        <v>0</v>
      </c>
      <c r="K150" s="18">
        <v>4.2121224885219668</v>
      </c>
      <c r="L150" s="18">
        <v>0</v>
      </c>
      <c r="M150" s="18">
        <v>11.925110307270343</v>
      </c>
      <c r="N150" s="18">
        <v>11.603171533552505</v>
      </c>
      <c r="O150" s="18">
        <v>0</v>
      </c>
      <c r="P150" s="18">
        <v>7.3343356925446477</v>
      </c>
      <c r="Q150" s="18">
        <v>0</v>
      </c>
      <c r="R150" s="18">
        <v>10.41702836904059</v>
      </c>
      <c r="S150" s="18">
        <v>10.12965964343598</v>
      </c>
      <c r="T150" s="18">
        <v>0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10.7422721601767</v>
      </c>
      <c r="F151" s="18">
        <v>12.46569607888739</v>
      </c>
      <c r="G151" s="18">
        <v>19.657734951269028</v>
      </c>
      <c r="H151" s="18">
        <v>13.243783585690908</v>
      </c>
      <c r="I151" s="18">
        <v>12.903873312639343</v>
      </c>
      <c r="J151" s="18">
        <v>7.0853268195562107</v>
      </c>
      <c r="K151" s="18">
        <v>8.407909741088929</v>
      </c>
      <c r="L151" s="18">
        <v>15.945314503996729</v>
      </c>
      <c r="M151" s="18">
        <v>14.249465215853647</v>
      </c>
      <c r="N151" s="18">
        <v>18.200219423206129</v>
      </c>
      <c r="O151" s="18">
        <v>19.88667963233237</v>
      </c>
      <c r="P151" s="18">
        <v>13.69485524370997</v>
      </c>
      <c r="Q151" s="18">
        <v>15.378408053655761</v>
      </c>
      <c r="R151" s="18">
        <v>13.971086349436364</v>
      </c>
      <c r="S151" s="18">
        <v>8.5749265970403812</v>
      </c>
      <c r="T151" s="18">
        <v>2.0126674190946403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0</v>
      </c>
      <c r="F152" s="18">
        <v>0</v>
      </c>
      <c r="G152" s="18">
        <v>6.7123103772318427</v>
      </c>
      <c r="H152" s="18">
        <v>6.5871813451024304</v>
      </c>
      <c r="I152" s="18">
        <v>0</v>
      </c>
      <c r="J152" s="18">
        <v>0</v>
      </c>
      <c r="K152" s="18">
        <v>0</v>
      </c>
      <c r="L152" s="18">
        <v>0</v>
      </c>
      <c r="M152" s="18">
        <v>0</v>
      </c>
      <c r="N152" s="18">
        <v>0</v>
      </c>
      <c r="O152" s="18">
        <v>0</v>
      </c>
      <c r="P152" s="18">
        <v>5.8001276028072617</v>
      </c>
      <c r="Q152" s="18">
        <v>11.402508551881414</v>
      </c>
      <c r="R152" s="18">
        <v>0</v>
      </c>
      <c r="S152" s="18">
        <v>5.4719562243502047</v>
      </c>
      <c r="T152" s="18">
        <v>0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6.7571718164506418</v>
      </c>
      <c r="F153" s="18">
        <v>10.466820180029307</v>
      </c>
      <c r="G153" s="18">
        <v>11.026817219477771</v>
      </c>
      <c r="H153" s="18">
        <v>9.4226531050259386</v>
      </c>
      <c r="I153" s="18">
        <v>10.958904109589042</v>
      </c>
      <c r="J153" s="18">
        <v>4.2748439681951611</v>
      </c>
      <c r="K153" s="18">
        <v>5.442769281010178</v>
      </c>
      <c r="L153" s="18">
        <v>4.3393172518235978</v>
      </c>
      <c r="M153" s="18">
        <v>3.7502031360032002</v>
      </c>
      <c r="N153" s="18">
        <v>5.609423832037824</v>
      </c>
      <c r="O153" s="18">
        <v>3.8558825343944725</v>
      </c>
      <c r="P153" s="18">
        <v>3.7128620968759982</v>
      </c>
      <c r="Q153" s="18">
        <v>4.6317739694302915</v>
      </c>
      <c r="R153" s="18">
        <v>5.3422727363788738</v>
      </c>
      <c r="S153" s="18">
        <v>2.5339469708247684</v>
      </c>
      <c r="T153" s="18">
        <v>1.2168114672312673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10.725470848170234</v>
      </c>
      <c r="F154" s="18">
        <v>17.350656773390217</v>
      </c>
      <c r="G154" s="18">
        <v>16.536643255967782</v>
      </c>
      <c r="H154" s="18">
        <v>12.996054769087955</v>
      </c>
      <c r="I154" s="18">
        <v>13.316997816012357</v>
      </c>
      <c r="J154" s="18">
        <v>5.955267434045413</v>
      </c>
      <c r="K154" s="18">
        <v>7.3450200763882094</v>
      </c>
      <c r="L154" s="18">
        <v>6.2732305569060429</v>
      </c>
      <c r="M154" s="18">
        <v>4.5384749211439983</v>
      </c>
      <c r="N154" s="18">
        <v>8.0333603546363452</v>
      </c>
      <c r="O154" s="18">
        <v>4.2326250740709384</v>
      </c>
      <c r="P154" s="18">
        <v>3.4067371634143684</v>
      </c>
      <c r="Q154" s="18">
        <v>6.5470734581642009</v>
      </c>
      <c r="R154" s="18">
        <v>6.7163677883000883</v>
      </c>
      <c r="S154" s="18">
        <v>4.0434614340424799</v>
      </c>
      <c r="T154" s="18">
        <v>2.2178727273735395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1.8798759281887396</v>
      </c>
      <c r="F155" s="18">
        <v>1.7460539181449923</v>
      </c>
      <c r="G155" s="18">
        <v>3.2522969347101394</v>
      </c>
      <c r="H155" s="18">
        <v>6.0721984394450015</v>
      </c>
      <c r="I155" s="18">
        <v>9.9515218720234291</v>
      </c>
      <c r="J155" s="18">
        <v>2.6708331664062603</v>
      </c>
      <c r="K155" s="18">
        <v>3.7731103005911208</v>
      </c>
      <c r="L155" s="18">
        <v>2.3761999809904002</v>
      </c>
      <c r="M155" s="18">
        <v>3.3809674074741922</v>
      </c>
      <c r="N155" s="18">
        <v>3.2148483127404441</v>
      </c>
      <c r="O155" s="18">
        <v>4.0836327997386475</v>
      </c>
      <c r="P155" s="18">
        <v>4.8714900913891537</v>
      </c>
      <c r="Q155" s="18">
        <v>2.7864984860024893</v>
      </c>
      <c r="R155" s="18">
        <v>4.3456343757061653</v>
      </c>
      <c r="S155" s="18">
        <v>0.82285563820683305</v>
      </c>
      <c r="T155" s="18">
        <v>0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0</v>
      </c>
      <c r="F156" s="18">
        <v>0</v>
      </c>
      <c r="G156" s="18">
        <v>5.8551437437789096</v>
      </c>
      <c r="H156" s="18">
        <v>0</v>
      </c>
      <c r="I156" s="18">
        <v>0</v>
      </c>
      <c r="J156" s="18">
        <v>0</v>
      </c>
      <c r="K156" s="18">
        <v>0</v>
      </c>
      <c r="L156" s="18">
        <v>0</v>
      </c>
      <c r="M156" s="18">
        <v>0</v>
      </c>
      <c r="N156" s="18">
        <v>0</v>
      </c>
      <c r="O156" s="18">
        <v>0</v>
      </c>
      <c r="P156" s="18">
        <v>0</v>
      </c>
      <c r="Q156" s="18">
        <v>0</v>
      </c>
      <c r="R156" s="18">
        <v>0</v>
      </c>
      <c r="S156" s="18">
        <v>0</v>
      </c>
      <c r="T156" s="18">
        <v>0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17.106810648989629</v>
      </c>
      <c r="F157" s="18">
        <v>18.843826553045371</v>
      </c>
      <c r="G157" s="18">
        <v>18.233285774846269</v>
      </c>
      <c r="H157" s="18">
        <v>19.657117328419051</v>
      </c>
      <c r="I157" s="18">
        <v>28.697296101329936</v>
      </c>
      <c r="J157" s="18">
        <v>27.304722857062998</v>
      </c>
      <c r="K157" s="18">
        <v>15.20064856100527</v>
      </c>
      <c r="L157" s="18">
        <v>11.201530046029992</v>
      </c>
      <c r="M157" s="18">
        <v>14.288105356406581</v>
      </c>
      <c r="N157" s="18">
        <v>12.656320626789212</v>
      </c>
      <c r="O157" s="18">
        <v>9.490104588860989</v>
      </c>
      <c r="P157" s="18">
        <v>9.144449222040846</v>
      </c>
      <c r="Q157" s="18">
        <v>9.7480045261322985</v>
      </c>
      <c r="R157" s="18">
        <v>10.4925502892946</v>
      </c>
      <c r="S157" s="18">
        <v>4.5894212005558712</v>
      </c>
      <c r="T157" s="18">
        <v>6.1176606065840415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4.0976889034584492</v>
      </c>
      <c r="F158" s="18">
        <v>9.2535064179676656</v>
      </c>
      <c r="G158" s="18">
        <v>12.805572985363231</v>
      </c>
      <c r="H158" s="18">
        <v>4.966167980631945</v>
      </c>
      <c r="I158" s="18">
        <v>14.459921916421651</v>
      </c>
      <c r="J158" s="18">
        <v>9.3672427520959207</v>
      </c>
      <c r="K158" s="18">
        <v>10.249869029451292</v>
      </c>
      <c r="L158" s="18">
        <v>4.4353765634702391</v>
      </c>
      <c r="M158" s="18">
        <v>7.5707595634916345</v>
      </c>
      <c r="N158" s="18">
        <v>10.556317956296844</v>
      </c>
      <c r="O158" s="18">
        <v>6.1840369393139847</v>
      </c>
      <c r="P158" s="18">
        <v>7.0474291985059452</v>
      </c>
      <c r="Q158" s="18">
        <v>8.8458174026714378</v>
      </c>
      <c r="R158" s="18">
        <v>8.6258122639881911</v>
      </c>
      <c r="S158" s="18">
        <v>2.8041052100274801</v>
      </c>
      <c r="T158" s="18">
        <v>5.4724053957917205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14.597119501751655</v>
      </c>
      <c r="F159" s="18">
        <v>9.4840667678300452</v>
      </c>
      <c r="G159" s="18">
        <v>0</v>
      </c>
      <c r="H159" s="18">
        <v>4.512635379061372</v>
      </c>
      <c r="I159" s="18">
        <v>4.4066452209932576</v>
      </c>
      <c r="J159" s="18">
        <v>4.3088590141330574</v>
      </c>
      <c r="K159" s="18">
        <v>4.2146078307413495</v>
      </c>
      <c r="L159" s="18">
        <v>0</v>
      </c>
      <c r="M159" s="18">
        <v>0</v>
      </c>
      <c r="N159" s="18">
        <v>0</v>
      </c>
      <c r="O159" s="18">
        <v>3.89377774316642</v>
      </c>
      <c r="P159" s="18">
        <v>3.8207312879685174</v>
      </c>
      <c r="Q159" s="18">
        <v>3.7447573397243858</v>
      </c>
      <c r="R159" s="18">
        <v>7.3235929547035781</v>
      </c>
      <c r="S159" s="18">
        <v>0</v>
      </c>
      <c r="T159" s="18">
        <v>3.5056967572304996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3.5154945421947232</v>
      </c>
      <c r="F160" s="18">
        <v>1.706397283415525</v>
      </c>
      <c r="G160" s="18">
        <v>4.9736397095394409</v>
      </c>
      <c r="H160" s="18">
        <v>1.612149156039917</v>
      </c>
      <c r="I160" s="18">
        <v>7.8458448405724326</v>
      </c>
      <c r="J160" s="18">
        <v>6.116394996788892</v>
      </c>
      <c r="K160" s="18">
        <v>4.4743396620382105</v>
      </c>
      <c r="L160" s="18">
        <v>1.4559855566232784</v>
      </c>
      <c r="M160" s="18">
        <v>2.8479074999644012</v>
      </c>
      <c r="N160" s="18">
        <v>2.7871068437408546</v>
      </c>
      <c r="O160" s="18">
        <v>2.7278058893329149</v>
      </c>
      <c r="P160" s="18">
        <v>1.335113484646195</v>
      </c>
      <c r="Q160" s="18">
        <v>1.3044782739143479</v>
      </c>
      <c r="R160" s="18">
        <v>3.814367450731087</v>
      </c>
      <c r="S160" s="18">
        <v>2.4779769795938598</v>
      </c>
      <c r="T160" s="18">
        <v>3.6246767996520313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23.683528845798023</v>
      </c>
      <c r="F161" s="18">
        <v>25.864173020388982</v>
      </c>
      <c r="G161" s="18">
        <v>24.038116559750865</v>
      </c>
      <c r="H161" s="18">
        <v>28.981307056948271</v>
      </c>
      <c r="I161" s="18">
        <v>39.361850355301662</v>
      </c>
      <c r="J161" s="18">
        <v>39.160320290198584</v>
      </c>
      <c r="K161" s="18">
        <v>19.994442222839751</v>
      </c>
      <c r="L161" s="18">
        <v>16.389439849083363</v>
      </c>
      <c r="M161" s="18">
        <v>20.164622657102246</v>
      </c>
      <c r="N161" s="18">
        <v>16.661929451430474</v>
      </c>
      <c r="O161" s="18">
        <v>12.590189337078106</v>
      </c>
      <c r="P161" s="18">
        <v>12.118390295082804</v>
      </c>
      <c r="Q161" s="18">
        <v>12.575531787800475</v>
      </c>
      <c r="R161" s="18">
        <v>12.986410648856733</v>
      </c>
      <c r="S161" s="18">
        <v>6.0767924258859205</v>
      </c>
      <c r="T161" s="18">
        <v>7.1676880622155323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3.1574227852257875</v>
      </c>
      <c r="F162" s="18">
        <v>13.56709855263726</v>
      </c>
      <c r="G162" s="18">
        <v>10.24997889710227</v>
      </c>
      <c r="H162" s="18">
        <v>7.0773912735765601</v>
      </c>
      <c r="I162" s="18">
        <v>8.0836075985911418</v>
      </c>
      <c r="J162" s="18">
        <v>8.4868510387905669</v>
      </c>
      <c r="K162" s="18">
        <v>4.9937300944369847</v>
      </c>
      <c r="L162" s="18">
        <v>8.7134104833219865</v>
      </c>
      <c r="M162" s="18">
        <v>8.5661359231617595</v>
      </c>
      <c r="N162" s="18">
        <v>13.687956703940026</v>
      </c>
      <c r="O162" s="18">
        <v>7.249303549051894</v>
      </c>
      <c r="P162" s="18">
        <v>9.6773372042682144</v>
      </c>
      <c r="Q162" s="18">
        <v>9.5053705343519095</v>
      </c>
      <c r="R162" s="18">
        <v>10.297903641044501</v>
      </c>
      <c r="S162" s="18">
        <v>8.1675402731802009</v>
      </c>
      <c r="T162" s="18">
        <v>4.7097387978862697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0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18">
        <v>0</v>
      </c>
      <c r="L163" s="18">
        <v>32.525613920962762</v>
      </c>
      <c r="M163" s="18">
        <v>15.928639694170117</v>
      </c>
      <c r="N163" s="18">
        <v>0</v>
      </c>
      <c r="O163" s="18">
        <v>0</v>
      </c>
      <c r="P163" s="18">
        <v>14.952153110047846</v>
      </c>
      <c r="Q163" s="18">
        <v>0</v>
      </c>
      <c r="R163" s="18">
        <v>0</v>
      </c>
      <c r="S163" s="18">
        <v>0</v>
      </c>
      <c r="T163" s="18">
        <v>0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0</v>
      </c>
      <c r="F164" s="18">
        <v>3.599323327214484</v>
      </c>
      <c r="G164" s="18">
        <v>3.5188964740657331</v>
      </c>
      <c r="H164" s="18">
        <v>3.4413930759171314</v>
      </c>
      <c r="I164" s="18">
        <v>6.7346870054214225</v>
      </c>
      <c r="J164" s="18">
        <v>3.3001122038149298</v>
      </c>
      <c r="K164" s="18">
        <v>6.4701886059978646</v>
      </c>
      <c r="L164" s="18">
        <v>6.3490047934986187</v>
      </c>
      <c r="M164" s="18">
        <v>9.3571629082062326</v>
      </c>
      <c r="N164" s="18">
        <v>9.1996320147194108</v>
      </c>
      <c r="O164" s="18">
        <v>3.0154996682950364</v>
      </c>
      <c r="P164" s="18">
        <v>5.931022211678183</v>
      </c>
      <c r="Q164" s="18">
        <v>11.649241343157527</v>
      </c>
      <c r="R164" s="18">
        <v>2.8558373315055974</v>
      </c>
      <c r="S164" s="18">
        <v>5.5991041433370663</v>
      </c>
      <c r="T164" s="18">
        <v>0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0</v>
      </c>
      <c r="F165" s="18">
        <v>0</v>
      </c>
      <c r="G165" s="18">
        <v>0</v>
      </c>
      <c r="H165" s="18">
        <v>0</v>
      </c>
      <c r="I165" s="18">
        <v>0</v>
      </c>
      <c r="J165" s="18">
        <v>0</v>
      </c>
      <c r="K165" s="18">
        <v>0</v>
      </c>
      <c r="L165" s="18">
        <v>0</v>
      </c>
      <c r="M165" s="18">
        <v>0</v>
      </c>
      <c r="N165" s="18">
        <v>0</v>
      </c>
      <c r="O165" s="18">
        <v>7.2243895390839468</v>
      </c>
      <c r="P165" s="18">
        <v>0</v>
      </c>
      <c r="Q165" s="18">
        <v>0</v>
      </c>
      <c r="R165" s="18">
        <v>0</v>
      </c>
      <c r="S165" s="18">
        <v>0</v>
      </c>
      <c r="T165" s="18">
        <v>6.6997186118183034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4.7342656680522284</v>
      </c>
      <c r="F166" s="18">
        <v>19.421246844047388</v>
      </c>
      <c r="G166" s="18">
        <v>14.466153720965977</v>
      </c>
      <c r="H166" s="18">
        <v>9.7291751428419797</v>
      </c>
      <c r="I166" s="18">
        <v>10.391589740037063</v>
      </c>
      <c r="J166" s="18">
        <v>11.880919243694628</v>
      </c>
      <c r="K166" s="18">
        <v>5.8259537918636388</v>
      </c>
      <c r="L166" s="18">
        <v>9.8034410077937348</v>
      </c>
      <c r="M166" s="18">
        <v>9.6385542168674689</v>
      </c>
      <c r="N166" s="18">
        <v>18.167313054399255</v>
      </c>
      <c r="O166" s="18">
        <v>9.323936876947343</v>
      </c>
      <c r="P166" s="18">
        <v>12.228676245796391</v>
      </c>
      <c r="Q166" s="18">
        <v>11.258556502942236</v>
      </c>
      <c r="R166" s="18">
        <v>14.711831990878665</v>
      </c>
      <c r="S166" s="18">
        <v>10.807461471399854</v>
      </c>
      <c r="T166" s="18">
        <v>6.3553936107109577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0</v>
      </c>
      <c r="F167" s="18">
        <v>0</v>
      </c>
      <c r="G167" s="18">
        <v>0</v>
      </c>
      <c r="H167" s="18">
        <v>0</v>
      </c>
      <c r="I167" s="18">
        <v>0</v>
      </c>
      <c r="J167" s="18">
        <v>0</v>
      </c>
      <c r="K167" s="18">
        <v>0</v>
      </c>
      <c r="L167" s="18">
        <v>0</v>
      </c>
      <c r="M167" s="18">
        <v>0</v>
      </c>
      <c r="N167" s="18">
        <v>0</v>
      </c>
      <c r="O167" s="18">
        <v>0</v>
      </c>
      <c r="P167" s="18">
        <v>0</v>
      </c>
      <c r="Q167" s="18">
        <v>0</v>
      </c>
      <c r="R167" s="18">
        <v>0</v>
      </c>
      <c r="S167" s="18">
        <v>0</v>
      </c>
      <c r="T167" s="18">
        <v>0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6.5328254061580049</v>
      </c>
      <c r="F168" s="18">
        <v>8.7615891929779846</v>
      </c>
      <c r="G168" s="18">
        <v>10.1064284659219</v>
      </c>
      <c r="H168" s="18">
        <v>9.1103029934937254</v>
      </c>
      <c r="I168" s="18">
        <v>9.2732034095714297</v>
      </c>
      <c r="J168" s="18">
        <v>6.8924987847436361</v>
      </c>
      <c r="K168" s="18">
        <v>7.8108634909589254</v>
      </c>
      <c r="L168" s="18">
        <v>5.5642690463190627</v>
      </c>
      <c r="M168" s="18">
        <v>5.7985844632045707</v>
      </c>
      <c r="N168" s="18">
        <v>7.6969155447575641</v>
      </c>
      <c r="O168" s="18">
        <v>6.8956685350644751</v>
      </c>
      <c r="P168" s="18">
        <v>7.7345502359037814</v>
      </c>
      <c r="Q168" s="18">
        <v>6.3194347897524041</v>
      </c>
      <c r="R168" s="18">
        <v>7.1155880878867945</v>
      </c>
      <c r="S168" s="18">
        <v>7.2680580960110479</v>
      </c>
      <c r="T168" s="18">
        <v>3.2614915690442943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0</v>
      </c>
      <c r="F169" s="18">
        <v>3.2638140931492545</v>
      </c>
      <c r="G169" s="18">
        <v>3.189487449366887</v>
      </c>
      <c r="H169" s="18">
        <v>9.3574547723019332</v>
      </c>
      <c r="I169" s="18">
        <v>9.1561117045627949</v>
      </c>
      <c r="J169" s="18">
        <v>8.9670014347202294</v>
      </c>
      <c r="K169" s="18">
        <v>2.930574685695865</v>
      </c>
      <c r="L169" s="18">
        <v>11.501854674066193</v>
      </c>
      <c r="M169" s="18">
        <v>2.8247789610462983</v>
      </c>
      <c r="N169" s="18">
        <v>16.659725114535611</v>
      </c>
      <c r="O169" s="18">
        <v>5.4589622512760325</v>
      </c>
      <c r="P169" s="18">
        <v>8.053691275167786</v>
      </c>
      <c r="Q169" s="18">
        <v>5.2769056225429409</v>
      </c>
      <c r="R169" s="18">
        <v>2.5911434716140231</v>
      </c>
      <c r="S169" s="18">
        <v>10.17915309446254</v>
      </c>
      <c r="T169" s="18">
        <v>2.49912530614285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3.4132022663663051</v>
      </c>
      <c r="F170" s="18">
        <v>3.3222591362126246</v>
      </c>
      <c r="G170" s="18">
        <v>0</v>
      </c>
      <c r="H170" s="18">
        <v>9.4708927894936235</v>
      </c>
      <c r="I170" s="18">
        <v>9.2484123558789069</v>
      </c>
      <c r="J170" s="18">
        <v>12.050733588407194</v>
      </c>
      <c r="K170" s="18">
        <v>11.789324766424004</v>
      </c>
      <c r="L170" s="18">
        <v>0</v>
      </c>
      <c r="M170" s="18">
        <v>5.6657223796033991</v>
      </c>
      <c r="N170" s="18">
        <v>0</v>
      </c>
      <c r="O170" s="18">
        <v>2.7298536798427602</v>
      </c>
      <c r="P170" s="18">
        <v>2.6822595354326486</v>
      </c>
      <c r="Q170" s="18">
        <v>5.2680100092190179</v>
      </c>
      <c r="R170" s="18">
        <v>10.33858878263117</v>
      </c>
      <c r="S170" s="18">
        <v>2.5359470494256078</v>
      </c>
      <c r="T170" s="18">
        <v>0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2.2053634438955543</v>
      </c>
      <c r="F171" s="18">
        <v>4.2491714115747428</v>
      </c>
      <c r="G171" s="18">
        <v>12.290045063498566</v>
      </c>
      <c r="H171" s="18">
        <v>5.9289709282792149</v>
      </c>
      <c r="I171" s="18">
        <v>5.7243168981834831</v>
      </c>
      <c r="J171" s="18">
        <v>3.6883356385431072</v>
      </c>
      <c r="K171" s="18">
        <v>1.7842168180277267</v>
      </c>
      <c r="L171" s="18">
        <v>3.4551862345380413</v>
      </c>
      <c r="M171" s="18">
        <v>5.0276520864756158</v>
      </c>
      <c r="N171" s="18">
        <v>6.5042765618394096</v>
      </c>
      <c r="O171" s="18">
        <v>7.8931582104631701</v>
      </c>
      <c r="P171" s="18">
        <v>0</v>
      </c>
      <c r="Q171" s="18">
        <v>1.485906179883802</v>
      </c>
      <c r="R171" s="18">
        <v>2.8761252840173719</v>
      </c>
      <c r="S171" s="18">
        <v>6.9587485386628067</v>
      </c>
      <c r="T171" s="18">
        <v>1.3479268884455706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8.0072599156568618</v>
      </c>
      <c r="F172" s="18">
        <v>13.028127727764243</v>
      </c>
      <c r="G172" s="18">
        <v>16.545334215751158</v>
      </c>
      <c r="H172" s="18">
        <v>8.7092840968472398</v>
      </c>
      <c r="I172" s="18">
        <v>9.7366243123509086</v>
      </c>
      <c r="J172" s="18">
        <v>2.3834209240522921</v>
      </c>
      <c r="K172" s="18">
        <v>11.676922897278109</v>
      </c>
      <c r="L172" s="18">
        <v>4.5805897509304323</v>
      </c>
      <c r="M172" s="18">
        <v>5.6232848981060783</v>
      </c>
      <c r="N172" s="18">
        <v>6.6290285158709992</v>
      </c>
      <c r="O172" s="18">
        <v>7.5990316662505295</v>
      </c>
      <c r="P172" s="18">
        <v>10.669739551657544</v>
      </c>
      <c r="Q172" s="18">
        <v>8.3839865856214626</v>
      </c>
      <c r="R172" s="18">
        <v>6.1693486196082468</v>
      </c>
      <c r="S172" s="18">
        <v>3.025962760484961</v>
      </c>
      <c r="T172" s="18">
        <v>2.9685922935344062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12.22998486539373</v>
      </c>
      <c r="F173" s="18">
        <v>12.024289063909096</v>
      </c>
      <c r="G173" s="18">
        <v>8.8720648252203222</v>
      </c>
      <c r="H173" s="18">
        <v>11.639919102562237</v>
      </c>
      <c r="I173" s="18">
        <v>11.458199057563128</v>
      </c>
      <c r="J173" s="18">
        <v>11.28747795414462</v>
      </c>
      <c r="K173" s="18">
        <v>8.3424868953435016</v>
      </c>
      <c r="L173" s="18">
        <v>8.2267286413557645</v>
      </c>
      <c r="M173" s="18">
        <v>8.1203984408835002</v>
      </c>
      <c r="N173" s="18">
        <v>9.35428693607013</v>
      </c>
      <c r="O173" s="18">
        <v>7.9148363607582422</v>
      </c>
      <c r="P173" s="18">
        <v>13.021511537059222</v>
      </c>
      <c r="Q173" s="18">
        <v>8.9859946854260002</v>
      </c>
      <c r="R173" s="18">
        <v>12.63296192425276</v>
      </c>
      <c r="S173" s="18">
        <v>13.666463740386885</v>
      </c>
      <c r="T173" s="18">
        <v>7.3315574671912795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11.743657526186558</v>
      </c>
      <c r="F174" s="18">
        <v>9.8442590771778047</v>
      </c>
      <c r="G174" s="18">
        <v>10.796664769426661</v>
      </c>
      <c r="H174" s="18">
        <v>11.371165277566663</v>
      </c>
      <c r="I174" s="18">
        <v>10.32291216234041</v>
      </c>
      <c r="J174" s="18">
        <v>7.5964924613315867</v>
      </c>
      <c r="K174" s="18">
        <v>7.6219085034718912</v>
      </c>
      <c r="L174" s="18">
        <v>8.5339929999091186</v>
      </c>
      <c r="M174" s="18">
        <v>9.1001787143530652</v>
      </c>
      <c r="N174" s="18">
        <v>11.823587732105706</v>
      </c>
      <c r="O174" s="18">
        <v>8.7984531890100879</v>
      </c>
      <c r="P174" s="18">
        <v>7.3207995586300552</v>
      </c>
      <c r="Q174" s="18">
        <v>6.8114251702070368</v>
      </c>
      <c r="R174" s="18">
        <v>8.7947471561926402</v>
      </c>
      <c r="S174" s="18">
        <v>5.7208939305401749</v>
      </c>
      <c r="T174" s="18">
        <v>4.0360703608146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14.408406275890105</v>
      </c>
      <c r="F175" s="18">
        <v>9.6628840148774504</v>
      </c>
      <c r="G175" s="18">
        <v>12.562245928576093</v>
      </c>
      <c r="H175" s="18">
        <v>14.222163422580165</v>
      </c>
      <c r="I175" s="18">
        <v>10.774454747290061</v>
      </c>
      <c r="J175" s="18">
        <v>8.8635909468893637</v>
      </c>
      <c r="K175" s="18">
        <v>10.183266982984398</v>
      </c>
      <c r="L175" s="18">
        <v>8.9566873456149931</v>
      </c>
      <c r="M175" s="18">
        <v>10.402531386145069</v>
      </c>
      <c r="N175" s="18">
        <v>13.96240889911776</v>
      </c>
      <c r="O175" s="18">
        <v>9.2479029243081872</v>
      </c>
      <c r="P175" s="18">
        <v>8.6856643110546035</v>
      </c>
      <c r="Q175" s="18">
        <v>7.5357393520741756</v>
      </c>
      <c r="R175" s="18">
        <v>9.6197572323083911</v>
      </c>
      <c r="S175" s="18">
        <v>5.7511505895648245</v>
      </c>
      <c r="T175" s="18">
        <v>3.8309501040032008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0</v>
      </c>
      <c r="F176" s="18">
        <v>0</v>
      </c>
      <c r="G176" s="18">
        <v>8.3668005354752335</v>
      </c>
      <c r="H176" s="18">
        <v>0</v>
      </c>
      <c r="I176" s="18">
        <v>0</v>
      </c>
      <c r="J176" s="18">
        <v>0</v>
      </c>
      <c r="K176" s="18">
        <v>0</v>
      </c>
      <c r="L176" s="18">
        <v>0</v>
      </c>
      <c r="M176" s="18">
        <v>0</v>
      </c>
      <c r="N176" s="18">
        <v>0</v>
      </c>
      <c r="O176" s="18">
        <v>0</v>
      </c>
      <c r="P176" s="18">
        <v>0</v>
      </c>
      <c r="Q176" s="18">
        <v>0</v>
      </c>
      <c r="R176" s="18">
        <v>0</v>
      </c>
      <c r="S176" s="18">
        <v>0</v>
      </c>
      <c r="T176" s="18">
        <v>7.0942111237230421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0</v>
      </c>
      <c r="F177" s="18">
        <v>0</v>
      </c>
      <c r="G177" s="18">
        <v>0</v>
      </c>
      <c r="H177" s="18">
        <v>0</v>
      </c>
      <c r="I177" s="18">
        <v>0</v>
      </c>
      <c r="J177" s="18">
        <v>0</v>
      </c>
      <c r="K177" s="18">
        <v>0</v>
      </c>
      <c r="L177" s="18">
        <v>0</v>
      </c>
      <c r="M177" s="18">
        <v>0</v>
      </c>
      <c r="N177" s="18">
        <v>0</v>
      </c>
      <c r="O177" s="18">
        <v>13.430029546065002</v>
      </c>
      <c r="P177" s="18">
        <v>0</v>
      </c>
      <c r="Q177" s="18">
        <v>0</v>
      </c>
      <c r="R177" s="18">
        <v>0</v>
      </c>
      <c r="S177" s="18">
        <v>0</v>
      </c>
      <c r="T177" s="18">
        <v>0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0</v>
      </c>
      <c r="F178" s="18">
        <v>0</v>
      </c>
      <c r="G178" s="18">
        <v>5.5660692419013689</v>
      </c>
      <c r="H178" s="18">
        <v>0</v>
      </c>
      <c r="I178" s="18">
        <v>0</v>
      </c>
      <c r="J178" s="18">
        <v>0</v>
      </c>
      <c r="K178" s="18">
        <v>0</v>
      </c>
      <c r="L178" s="18">
        <v>0</v>
      </c>
      <c r="M178" s="18">
        <v>0</v>
      </c>
      <c r="N178" s="18">
        <v>0</v>
      </c>
      <c r="O178" s="18">
        <v>0</v>
      </c>
      <c r="P178" s="18">
        <v>4.9728977074941563</v>
      </c>
      <c r="Q178" s="18">
        <v>4.9050865747780454</v>
      </c>
      <c r="R178" s="18">
        <v>0</v>
      </c>
      <c r="S178" s="18">
        <v>0</v>
      </c>
      <c r="T178" s="18">
        <v>4.7030052203357942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0</v>
      </c>
      <c r="F179" s="18">
        <v>0</v>
      </c>
      <c r="G179" s="18">
        <v>0</v>
      </c>
      <c r="H179" s="18">
        <v>0</v>
      </c>
      <c r="I179" s="18">
        <v>0</v>
      </c>
      <c r="J179" s="18">
        <v>0</v>
      </c>
      <c r="K179" s="18">
        <v>0</v>
      </c>
      <c r="L179" s="18">
        <v>0</v>
      </c>
      <c r="M179" s="18">
        <v>0</v>
      </c>
      <c r="N179" s="18">
        <v>0</v>
      </c>
      <c r="O179" s="18">
        <v>0</v>
      </c>
      <c r="P179" s="18">
        <v>0</v>
      </c>
      <c r="Q179" s="18">
        <v>0</v>
      </c>
      <c r="R179" s="18">
        <v>0</v>
      </c>
      <c r="S179" s="18">
        <v>0</v>
      </c>
      <c r="T179" s="18">
        <v>0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7.0089363939022258</v>
      </c>
      <c r="F180" s="18">
        <v>13.757050488375292</v>
      </c>
      <c r="G180" s="18">
        <v>3.3768952824772906</v>
      </c>
      <c r="H180" s="18">
        <v>13.261720045089847</v>
      </c>
      <c r="I180" s="18">
        <v>3.2564803959880164</v>
      </c>
      <c r="J180" s="18">
        <v>6.4006144589880636</v>
      </c>
      <c r="K180" s="18">
        <v>3.1470292044310173</v>
      </c>
      <c r="L180" s="18">
        <v>9.28993899606726</v>
      </c>
      <c r="M180" s="18">
        <v>9.1488518190967039</v>
      </c>
      <c r="N180" s="18">
        <v>12.018508503094767</v>
      </c>
      <c r="O180" s="18">
        <v>8.8820464234959733</v>
      </c>
      <c r="P180" s="18">
        <v>2.9169826731229218</v>
      </c>
      <c r="Q180" s="18">
        <v>17.227518088893991</v>
      </c>
      <c r="R180" s="18">
        <v>19.781275609687171</v>
      </c>
      <c r="S180" s="18">
        <v>11.126564673157162</v>
      </c>
      <c r="T180" s="18">
        <v>5.4788516326977872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0</v>
      </c>
      <c r="F181" s="18">
        <v>0</v>
      </c>
      <c r="G181" s="18">
        <v>0</v>
      </c>
      <c r="H181" s="18">
        <v>8.7126987584404283</v>
      </c>
      <c r="I181" s="18">
        <v>0</v>
      </c>
      <c r="J181" s="18">
        <v>0</v>
      </c>
      <c r="K181" s="18">
        <v>4.1863775275254325</v>
      </c>
      <c r="L181" s="18">
        <v>0</v>
      </c>
      <c r="M181" s="18">
        <v>4.0851341966583599</v>
      </c>
      <c r="N181" s="18">
        <v>8.0749354005167966</v>
      </c>
      <c r="O181" s="18">
        <v>3.990104540738967</v>
      </c>
      <c r="P181" s="18">
        <v>3.9421295383766308</v>
      </c>
      <c r="Q181" s="18">
        <v>0</v>
      </c>
      <c r="R181" s="18">
        <v>3.8386242370734331</v>
      </c>
      <c r="S181" s="18">
        <v>0</v>
      </c>
      <c r="T181" s="18">
        <v>3.7384575124303709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0</v>
      </c>
      <c r="F182" s="18">
        <v>0</v>
      </c>
      <c r="G182" s="18">
        <v>7.7315602288541818</v>
      </c>
      <c r="H182" s="18">
        <v>2.46633453361614</v>
      </c>
      <c r="I182" s="18">
        <v>2.3650166733675473</v>
      </c>
      <c r="J182" s="18">
        <v>2.2726756210086134</v>
      </c>
      <c r="K182" s="18">
        <v>4.3767507002801125</v>
      </c>
      <c r="L182" s="18">
        <v>0</v>
      </c>
      <c r="M182" s="18">
        <v>0</v>
      </c>
      <c r="N182" s="18">
        <v>5.9342485263282825</v>
      </c>
      <c r="O182" s="18">
        <v>1.9187597137210506</v>
      </c>
      <c r="P182" s="18">
        <v>0</v>
      </c>
      <c r="Q182" s="18">
        <v>1.8096927141771326</v>
      </c>
      <c r="R182" s="18">
        <v>3.5187107443832577</v>
      </c>
      <c r="S182" s="18">
        <v>3.4247748210555158</v>
      </c>
      <c r="T182" s="18">
        <v>3.3381736851768395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0</v>
      </c>
      <c r="F183" s="18">
        <v>7.4449076831447298</v>
      </c>
      <c r="G183" s="18">
        <v>0</v>
      </c>
      <c r="H183" s="18">
        <v>0</v>
      </c>
      <c r="I183" s="18">
        <v>0</v>
      </c>
      <c r="J183" s="18">
        <v>7.3691967575534267</v>
      </c>
      <c r="K183" s="18">
        <v>7.3443008225616921</v>
      </c>
      <c r="L183" s="18">
        <v>0</v>
      </c>
      <c r="M183" s="18">
        <v>0</v>
      </c>
      <c r="N183" s="18">
        <v>0</v>
      </c>
      <c r="O183" s="18">
        <v>21.758050478677109</v>
      </c>
      <c r="P183" s="18">
        <v>7.2243895390839468</v>
      </c>
      <c r="Q183" s="18">
        <v>7.1859729807415924</v>
      </c>
      <c r="R183" s="18">
        <v>7.1443880831606776</v>
      </c>
      <c r="S183" s="18">
        <v>0</v>
      </c>
      <c r="T183" s="18">
        <v>0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0</v>
      </c>
      <c r="F184" s="18">
        <v>4.3055196762249199</v>
      </c>
      <c r="G184" s="18">
        <v>4.2589437819420786</v>
      </c>
      <c r="H184" s="18">
        <v>8.4206980758704901</v>
      </c>
      <c r="I184" s="18">
        <v>4.1614648356221391</v>
      </c>
      <c r="J184" s="18">
        <v>0</v>
      </c>
      <c r="K184" s="18">
        <v>0</v>
      </c>
      <c r="L184" s="18">
        <v>0</v>
      </c>
      <c r="M184" s="18">
        <v>7.9491255961844196</v>
      </c>
      <c r="N184" s="18">
        <v>0</v>
      </c>
      <c r="O184" s="18">
        <v>3.8863627530993745</v>
      </c>
      <c r="P184" s="18">
        <v>3.8408357658626522</v>
      </c>
      <c r="Q184" s="18">
        <v>0</v>
      </c>
      <c r="R184" s="18">
        <v>7.4808303721713107</v>
      </c>
      <c r="S184" s="18">
        <v>0</v>
      </c>
      <c r="T184" s="18">
        <v>3.6413953827106549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0</v>
      </c>
      <c r="F185" s="18">
        <v>0</v>
      </c>
      <c r="G185" s="18">
        <v>0</v>
      </c>
      <c r="H185" s="18">
        <v>0</v>
      </c>
      <c r="I185" s="18">
        <v>0</v>
      </c>
      <c r="J185" s="18">
        <v>0</v>
      </c>
      <c r="K185" s="18">
        <v>0</v>
      </c>
      <c r="L185" s="18">
        <v>0</v>
      </c>
      <c r="M185" s="18">
        <v>0</v>
      </c>
      <c r="N185" s="18">
        <v>7.2238676587444921</v>
      </c>
      <c r="O185" s="18">
        <v>0</v>
      </c>
      <c r="P185" s="18">
        <v>0</v>
      </c>
      <c r="Q185" s="18">
        <v>0</v>
      </c>
      <c r="R185" s="18">
        <v>0</v>
      </c>
      <c r="S185" s="18">
        <v>6.9060773480662991</v>
      </c>
      <c r="T185" s="18">
        <v>0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0</v>
      </c>
      <c r="F186" s="18">
        <v>6.9357747260368985</v>
      </c>
      <c r="G186" s="18">
        <v>0</v>
      </c>
      <c r="H186" s="18">
        <v>6.9237693000069234</v>
      </c>
      <c r="I186" s="18">
        <v>6.911805363560962</v>
      </c>
      <c r="J186" s="18">
        <v>0</v>
      </c>
      <c r="K186" s="18">
        <v>0</v>
      </c>
      <c r="L186" s="18">
        <v>0</v>
      </c>
      <c r="M186" s="18">
        <v>6.8577698532437248</v>
      </c>
      <c r="N186" s="18">
        <v>0</v>
      </c>
      <c r="O186" s="18">
        <v>0</v>
      </c>
      <c r="P186" s="18">
        <v>0</v>
      </c>
      <c r="Q186" s="18">
        <v>0</v>
      </c>
      <c r="R186" s="18">
        <v>0</v>
      </c>
      <c r="S186" s="18">
        <v>0</v>
      </c>
      <c r="T186" s="18">
        <v>0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0</v>
      </c>
      <c r="F187" s="18">
        <v>0</v>
      </c>
      <c r="G187" s="18">
        <v>0</v>
      </c>
      <c r="H187" s="18">
        <v>0</v>
      </c>
      <c r="I187" s="18">
        <v>0</v>
      </c>
      <c r="J187" s="18">
        <v>0</v>
      </c>
      <c r="K187" s="18">
        <v>10.288065843621398</v>
      </c>
      <c r="L187" s="18">
        <v>0</v>
      </c>
      <c r="M187" s="18">
        <v>5.0763998172496061</v>
      </c>
      <c r="N187" s="18">
        <v>0</v>
      </c>
      <c r="O187" s="18">
        <v>0</v>
      </c>
      <c r="P187" s="18">
        <v>0</v>
      </c>
      <c r="Q187" s="18">
        <v>0</v>
      </c>
      <c r="R187" s="18">
        <v>0</v>
      </c>
      <c r="S187" s="18">
        <v>0</v>
      </c>
      <c r="T187" s="18">
        <v>4.8209034373041506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0</v>
      </c>
      <c r="F188" s="18">
        <v>0</v>
      </c>
      <c r="G188" s="18">
        <v>0</v>
      </c>
      <c r="H188" s="18">
        <v>0</v>
      </c>
      <c r="I188" s="18">
        <v>0</v>
      </c>
      <c r="J188" s="18">
        <v>0</v>
      </c>
      <c r="K188" s="18">
        <v>23.614609571788414</v>
      </c>
      <c r="L188" s="18">
        <v>0</v>
      </c>
      <c r="M188" s="18">
        <v>0</v>
      </c>
      <c r="N188" s="18">
        <v>7.6669477880855634</v>
      </c>
      <c r="O188" s="18">
        <v>0</v>
      </c>
      <c r="P188" s="18">
        <v>15.055706112616681</v>
      </c>
      <c r="Q188" s="18">
        <v>0</v>
      </c>
      <c r="R188" s="18">
        <v>14.734050390452333</v>
      </c>
      <c r="S188" s="18">
        <v>0</v>
      </c>
      <c r="T188" s="18">
        <v>0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33.966492275931429</v>
      </c>
      <c r="F189" s="18">
        <v>20.574150112501204</v>
      </c>
      <c r="G189" s="18">
        <v>26.477877950004558</v>
      </c>
      <c r="H189" s="18">
        <v>30.955625970050431</v>
      </c>
      <c r="I189" s="18">
        <v>23.835974444430256</v>
      </c>
      <c r="J189" s="18">
        <v>18.958144629578921</v>
      </c>
      <c r="K189" s="18">
        <v>21.26444210025976</v>
      </c>
      <c r="L189" s="18">
        <v>19.807945462123492</v>
      </c>
      <c r="M189" s="18">
        <v>22.062158087619451</v>
      </c>
      <c r="N189" s="18">
        <v>27.909460093516916</v>
      </c>
      <c r="O189" s="18">
        <v>16.81392192735585</v>
      </c>
      <c r="P189" s="18">
        <v>13.069410450775848</v>
      </c>
      <c r="Q189" s="18">
        <v>14.087262766581882</v>
      </c>
      <c r="R189" s="18">
        <v>17.392110938478307</v>
      </c>
      <c r="S189" s="18">
        <v>10.305658188036276</v>
      </c>
      <c r="T189" s="18">
        <v>5.6558740022095613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5.5399615895996455</v>
      </c>
      <c r="F190" s="18">
        <v>1.8292571386759837</v>
      </c>
      <c r="G190" s="18">
        <v>3.6229258749365991</v>
      </c>
      <c r="H190" s="18">
        <v>5.3772113781792763</v>
      </c>
      <c r="I190" s="18">
        <v>1.7731125217206283</v>
      </c>
      <c r="J190" s="18">
        <v>7.0156976234324304</v>
      </c>
      <c r="K190" s="18">
        <v>5.2051704693328711</v>
      </c>
      <c r="L190" s="18">
        <v>6.8667170225914989</v>
      </c>
      <c r="M190" s="18">
        <v>5.0978792822185977</v>
      </c>
      <c r="N190" s="18">
        <v>10.092854259184497</v>
      </c>
      <c r="O190" s="18">
        <v>11.654041455090319</v>
      </c>
      <c r="P190" s="18">
        <v>18.118030734768499</v>
      </c>
      <c r="Q190" s="18">
        <v>6.5106286011914456</v>
      </c>
      <c r="R190" s="18">
        <v>4.8236939848536009</v>
      </c>
      <c r="S190" s="18">
        <v>3.1767209885955716</v>
      </c>
      <c r="T190" s="18">
        <v>3.1392246115209543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4.1264339357926882</v>
      </c>
      <c r="F191" s="18">
        <v>0</v>
      </c>
      <c r="G191" s="18">
        <v>0</v>
      </c>
      <c r="H191" s="18">
        <v>3.9336008181889701</v>
      </c>
      <c r="I191" s="18">
        <v>3.8719169860998179</v>
      </c>
      <c r="J191" s="18">
        <v>0</v>
      </c>
      <c r="K191" s="18">
        <v>0</v>
      </c>
      <c r="L191" s="18">
        <v>0</v>
      </c>
      <c r="M191" s="18">
        <v>7.296607077708865</v>
      </c>
      <c r="N191" s="18">
        <v>10.794861645856571</v>
      </c>
      <c r="O191" s="18">
        <v>3.5486160397445001</v>
      </c>
      <c r="P191" s="18">
        <v>0</v>
      </c>
      <c r="Q191" s="18">
        <v>3.4462556432436156</v>
      </c>
      <c r="R191" s="18">
        <v>0</v>
      </c>
      <c r="S191" s="18">
        <v>0</v>
      </c>
      <c r="T191" s="18">
        <v>0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2.3257436565341765</v>
      </c>
      <c r="F192" s="18">
        <v>4.6076579274754641</v>
      </c>
      <c r="G192" s="18">
        <v>11.40693085118518</v>
      </c>
      <c r="H192" s="18">
        <v>0</v>
      </c>
      <c r="I192" s="18">
        <v>8.9319607886921375</v>
      </c>
      <c r="J192" s="18">
        <v>4.4175464946768566</v>
      </c>
      <c r="K192" s="18">
        <v>0</v>
      </c>
      <c r="L192" s="18">
        <v>4.3234829979031106</v>
      </c>
      <c r="M192" s="18">
        <v>0</v>
      </c>
      <c r="N192" s="18">
        <v>4.2361214072395308</v>
      </c>
      <c r="O192" s="18">
        <v>2.0961723892172892</v>
      </c>
      <c r="P192" s="18">
        <v>14.516195927170172</v>
      </c>
      <c r="Q192" s="18">
        <v>2.0491383373291532</v>
      </c>
      <c r="R192" s="18">
        <v>6.0723828030119025</v>
      </c>
      <c r="S192" s="18">
        <v>7.9974408189379398</v>
      </c>
      <c r="T192" s="18">
        <v>1.9756208388486083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0</v>
      </c>
      <c r="F193" s="18">
        <v>11.7096018735363</v>
      </c>
      <c r="G193" s="18">
        <v>2.3220712875885292</v>
      </c>
      <c r="H193" s="18">
        <v>4.6023564064801175</v>
      </c>
      <c r="I193" s="18">
        <v>9.1205508812732301</v>
      </c>
      <c r="J193" s="18">
        <v>2.2600913076888305</v>
      </c>
      <c r="K193" s="18">
        <v>0</v>
      </c>
      <c r="L193" s="18">
        <v>4.438132433871826</v>
      </c>
      <c r="M193" s="18">
        <v>0</v>
      </c>
      <c r="N193" s="18">
        <v>0</v>
      </c>
      <c r="O193" s="18">
        <v>0</v>
      </c>
      <c r="P193" s="18">
        <v>4.2875211696357747</v>
      </c>
      <c r="Q193" s="18">
        <v>2.1221059779725397</v>
      </c>
      <c r="R193" s="18">
        <v>4.2001806077661339</v>
      </c>
      <c r="S193" s="18">
        <v>8.3096163034671875</v>
      </c>
      <c r="T193" s="18">
        <v>0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  <c r="T194" s="18">
        <v>0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0</v>
      </c>
      <c r="F195" s="18">
        <v>0</v>
      </c>
      <c r="G195" s="18">
        <v>0</v>
      </c>
      <c r="H195" s="18">
        <v>0</v>
      </c>
      <c r="I195" s="18">
        <v>0</v>
      </c>
      <c r="J195" s="18">
        <v>0</v>
      </c>
      <c r="K195" s="18">
        <v>0</v>
      </c>
      <c r="L195" s="18">
        <v>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R195" s="18">
        <v>15.098897780462027</v>
      </c>
      <c r="S195" s="18">
        <v>59.755004481625335</v>
      </c>
      <c r="T195" s="18">
        <v>0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0</v>
      </c>
      <c r="F196" s="18">
        <v>0</v>
      </c>
      <c r="G196" s="18">
        <v>0</v>
      </c>
      <c r="H196" s="18">
        <v>13.871549452073797</v>
      </c>
      <c r="I196" s="18">
        <v>0</v>
      </c>
      <c r="J196" s="18">
        <v>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13.361838588989844</v>
      </c>
      <c r="R196" s="18">
        <v>0</v>
      </c>
      <c r="S196" s="18">
        <v>0</v>
      </c>
      <c r="T196" s="18">
        <v>0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0</v>
      </c>
      <c r="F197" s="18">
        <v>0</v>
      </c>
      <c r="G197" s="18">
        <v>0</v>
      </c>
      <c r="H197" s="18">
        <v>0</v>
      </c>
      <c r="I197" s="18">
        <v>0</v>
      </c>
      <c r="J197" s="18">
        <v>0</v>
      </c>
      <c r="K197" s="18">
        <v>0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  <c r="T197" s="18">
        <v>0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0</v>
      </c>
      <c r="S198" s="18">
        <v>0</v>
      </c>
      <c r="T198" s="18">
        <v>0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0</v>
      </c>
      <c r="F199" s="18">
        <v>35.929864903707966</v>
      </c>
      <c r="G199" s="18">
        <v>7.0457267667159877</v>
      </c>
      <c r="H199" s="18">
        <v>6.9060773480662991</v>
      </c>
      <c r="I199" s="18">
        <v>27.089259108763375</v>
      </c>
      <c r="J199" s="18">
        <v>6.6445182724252492</v>
      </c>
      <c r="K199" s="18">
        <v>0</v>
      </c>
      <c r="L199" s="18">
        <v>12.811479085260395</v>
      </c>
      <c r="M199" s="18">
        <v>0</v>
      </c>
      <c r="N199" s="18">
        <v>0</v>
      </c>
      <c r="O199" s="18">
        <v>0</v>
      </c>
      <c r="P199" s="18">
        <v>11.984659635666347</v>
      </c>
      <c r="Q199" s="18">
        <v>0</v>
      </c>
      <c r="R199" s="18">
        <v>5.7870370370370372</v>
      </c>
      <c r="S199" s="18">
        <v>0</v>
      </c>
      <c r="T199" s="18">
        <v>0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6.6941765445616985</v>
      </c>
      <c r="F200" s="18">
        <v>9.9741147973117386</v>
      </c>
      <c r="G200" s="18">
        <v>7.5463511034180257</v>
      </c>
      <c r="H200" s="18">
        <v>4.6798294670142218</v>
      </c>
      <c r="I200" s="18">
        <v>9.2837580652648182</v>
      </c>
      <c r="J200" s="18">
        <v>5.0638971752660851</v>
      </c>
      <c r="K200" s="18">
        <v>1.8263339086285144</v>
      </c>
      <c r="L200" s="18">
        <v>8.1516570507304795</v>
      </c>
      <c r="M200" s="18">
        <v>7.1894279462051047</v>
      </c>
      <c r="N200" s="18">
        <v>8.0249307849719802</v>
      </c>
      <c r="O200" s="18">
        <v>9.285995392377524</v>
      </c>
      <c r="P200" s="18">
        <v>3.9455340937984973</v>
      </c>
      <c r="Q200" s="18">
        <v>5.6428264483616273</v>
      </c>
      <c r="R200" s="18">
        <v>7.3030015336303213</v>
      </c>
      <c r="S200" s="18">
        <v>5.1016503838991909</v>
      </c>
      <c r="T200" s="18">
        <v>5.4706667059432483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0</v>
      </c>
      <c r="F201" s="18">
        <v>0</v>
      </c>
      <c r="G201" s="18">
        <v>0</v>
      </c>
      <c r="H201" s="18">
        <v>6.7290222730637241</v>
      </c>
      <c r="I201" s="18">
        <v>6.6920966338753933</v>
      </c>
      <c r="J201" s="18">
        <v>0</v>
      </c>
      <c r="K201" s="18">
        <v>0</v>
      </c>
      <c r="L201" s="18">
        <v>6.5889174408644662</v>
      </c>
      <c r="M201" s="18">
        <v>6.55780706931602</v>
      </c>
      <c r="N201" s="18">
        <v>6.5265631118652925</v>
      </c>
      <c r="O201" s="18">
        <v>0</v>
      </c>
      <c r="P201" s="18">
        <v>0</v>
      </c>
      <c r="Q201" s="18">
        <v>12.82873636946761</v>
      </c>
      <c r="R201" s="18">
        <v>6.368209896198179</v>
      </c>
      <c r="S201" s="18">
        <v>0</v>
      </c>
      <c r="T201" s="18">
        <v>0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2.9416955933400013</v>
      </c>
      <c r="F202" s="18">
        <v>2.9268007141393744</v>
      </c>
      <c r="G202" s="18">
        <v>2.9111234025210329</v>
      </c>
      <c r="H202" s="18">
        <v>0</v>
      </c>
      <c r="I202" s="18">
        <v>0</v>
      </c>
      <c r="J202" s="18">
        <v>2.8538812785388128</v>
      </c>
      <c r="K202" s="18">
        <v>0</v>
      </c>
      <c r="L202" s="18">
        <v>5.6320576722705642</v>
      </c>
      <c r="M202" s="18">
        <v>5.5970671368203062</v>
      </c>
      <c r="N202" s="18">
        <v>5.5617352614015578</v>
      </c>
      <c r="O202" s="18">
        <v>0</v>
      </c>
      <c r="P202" s="18">
        <v>8.2322594808188363</v>
      </c>
      <c r="Q202" s="18">
        <v>2.7215327672545175</v>
      </c>
      <c r="R202" s="18">
        <v>2.6981814257190653</v>
      </c>
      <c r="S202" s="18">
        <v>2.6747980527470174</v>
      </c>
      <c r="T202" s="18">
        <v>5.3056027164685906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0</v>
      </c>
      <c r="F203" s="18">
        <v>15.253203172666259</v>
      </c>
      <c r="G203" s="18">
        <v>0</v>
      </c>
      <c r="H203" s="18">
        <v>15.060240963855422</v>
      </c>
      <c r="I203" s="18">
        <v>0</v>
      </c>
      <c r="J203" s="18">
        <v>0</v>
      </c>
      <c r="K203" s="18">
        <v>0</v>
      </c>
      <c r="L203" s="18">
        <v>0</v>
      </c>
      <c r="M203" s="18">
        <v>0</v>
      </c>
      <c r="N203" s="18">
        <v>0</v>
      </c>
      <c r="O203" s="18">
        <v>14.332807797047442</v>
      </c>
      <c r="P203" s="18">
        <v>0</v>
      </c>
      <c r="Q203" s="18">
        <v>14.094432699083862</v>
      </c>
      <c r="R203" s="18">
        <v>0</v>
      </c>
      <c r="S203" s="18">
        <v>0</v>
      </c>
      <c r="T203" s="18">
        <v>0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0</v>
      </c>
      <c r="F204" s="18">
        <v>0</v>
      </c>
      <c r="G204" s="18">
        <v>0</v>
      </c>
      <c r="H204" s="18">
        <v>0</v>
      </c>
      <c r="I204" s="18">
        <v>5.8203829812001633</v>
      </c>
      <c r="J204" s="18">
        <v>5.7666801222536188</v>
      </c>
      <c r="K204" s="18">
        <v>5.7142857142857144</v>
      </c>
      <c r="L204" s="18">
        <v>0</v>
      </c>
      <c r="M204" s="18">
        <v>0</v>
      </c>
      <c r="N204" s="18">
        <v>5.5617352614015578</v>
      </c>
      <c r="O204" s="18">
        <v>0</v>
      </c>
      <c r="P204" s="18">
        <v>10.92001092001092</v>
      </c>
      <c r="Q204" s="18">
        <v>0</v>
      </c>
      <c r="R204" s="18">
        <v>10.683190000534159</v>
      </c>
      <c r="S204" s="18">
        <v>15.844512517164887</v>
      </c>
      <c r="T204" s="18">
        <v>0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0</v>
      </c>
      <c r="F205" s="18">
        <v>0</v>
      </c>
      <c r="G205" s="18">
        <v>0</v>
      </c>
      <c r="H205" s="18">
        <v>0</v>
      </c>
      <c r="I205" s="18">
        <v>0</v>
      </c>
      <c r="J205" s="18">
        <v>0</v>
      </c>
      <c r="K205" s="18">
        <v>0</v>
      </c>
      <c r="L205" s="18">
        <v>0</v>
      </c>
      <c r="M205" s="18">
        <v>0</v>
      </c>
      <c r="N205" s="18">
        <v>0</v>
      </c>
      <c r="O205" s="18">
        <v>0</v>
      </c>
      <c r="P205" s="18">
        <v>0</v>
      </c>
      <c r="Q205" s="18">
        <v>0</v>
      </c>
      <c r="R205" s="18">
        <v>0</v>
      </c>
      <c r="S205" s="18">
        <v>0</v>
      </c>
      <c r="T205" s="18">
        <v>0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0</v>
      </c>
      <c r="F206" s="18">
        <v>9.5904862376522502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8">
        <v>0</v>
      </c>
      <c r="M206" s="18">
        <v>0</v>
      </c>
      <c r="N206" s="18">
        <v>0</v>
      </c>
      <c r="O206" s="18">
        <v>0</v>
      </c>
      <c r="P206" s="18">
        <v>0</v>
      </c>
      <c r="Q206" s="18">
        <v>0</v>
      </c>
      <c r="R206" s="18">
        <v>0</v>
      </c>
      <c r="S206" s="18">
        <v>0</v>
      </c>
      <c r="T206" s="18">
        <v>0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0</v>
      </c>
      <c r="F207" s="18">
        <v>0</v>
      </c>
      <c r="G207" s="18">
        <v>0</v>
      </c>
      <c r="H207" s="18">
        <v>0</v>
      </c>
      <c r="I207" s="18">
        <v>0</v>
      </c>
      <c r="J207" s="18">
        <v>0</v>
      </c>
      <c r="K207" s="18">
        <v>0</v>
      </c>
      <c r="L207" s="18">
        <v>0</v>
      </c>
      <c r="M207" s="18">
        <v>0</v>
      </c>
      <c r="N207" s="18">
        <v>0</v>
      </c>
      <c r="O207" s="18">
        <v>11.267605633802818</v>
      </c>
      <c r="P207" s="18">
        <v>0</v>
      </c>
      <c r="Q207" s="18">
        <v>0</v>
      </c>
      <c r="R207" s="18">
        <v>11.063170704723975</v>
      </c>
      <c r="S207" s="18">
        <v>0</v>
      </c>
      <c r="T207" s="18">
        <v>0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  <c r="T208" s="18">
        <v>0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14.62822369479674</v>
      </c>
      <c r="F209" s="18">
        <v>21.778584392014519</v>
      </c>
      <c r="G209" s="18">
        <v>20.169132583233687</v>
      </c>
      <c r="H209" s="18">
        <v>8.5704490915323959</v>
      </c>
      <c r="I209" s="18">
        <v>18.408382894364202</v>
      </c>
      <c r="J209" s="18">
        <v>11.228070175438596</v>
      </c>
      <c r="K209" s="18">
        <v>4.1728680121847743</v>
      </c>
      <c r="L209" s="18">
        <v>9.650513545185083</v>
      </c>
      <c r="M209" s="18">
        <v>13.668110930388309</v>
      </c>
      <c r="N209" s="18">
        <v>18.969418587320298</v>
      </c>
      <c r="O209" s="18">
        <v>20.141257351558934</v>
      </c>
      <c r="P209" s="18">
        <v>3.9900514716639841</v>
      </c>
      <c r="Q209" s="18">
        <v>10.525069399676355</v>
      </c>
      <c r="R209" s="18">
        <v>10.40650406504065</v>
      </c>
      <c r="S209" s="18">
        <v>7.7157517071100648</v>
      </c>
      <c r="T209" s="18">
        <v>10.172681264464282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8.6565096952908593</v>
      </c>
      <c r="F210" s="18">
        <v>8.5721633282852814</v>
      </c>
      <c r="G210" s="18">
        <v>2.8286942747227877</v>
      </c>
      <c r="H210" s="18">
        <v>5.5961274797839895</v>
      </c>
      <c r="I210" s="18">
        <v>13.83546860732173</v>
      </c>
      <c r="J210" s="18">
        <v>2.7350053332603999</v>
      </c>
      <c r="K210" s="18">
        <v>0</v>
      </c>
      <c r="L210" s="18">
        <v>21.399529210357372</v>
      </c>
      <c r="M210" s="18">
        <v>7.9404991927159161</v>
      </c>
      <c r="N210" s="18">
        <v>0</v>
      </c>
      <c r="O210" s="18">
        <v>10.360815396171679</v>
      </c>
      <c r="P210" s="18">
        <v>2.5610162112326171</v>
      </c>
      <c r="Q210" s="18">
        <v>2.5290844714213452</v>
      </c>
      <c r="R210" s="18">
        <v>9.9867675330187513</v>
      </c>
      <c r="S210" s="18">
        <v>4.9292650465815546</v>
      </c>
      <c r="T210" s="18">
        <v>7.2999805333852441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6.8207325466755133</v>
      </c>
      <c r="F211" s="18">
        <v>6.5582102644188405</v>
      </c>
      <c r="G211" s="18">
        <v>9.4453929334241984</v>
      </c>
      <c r="H211" s="18">
        <v>7.8468693506313203</v>
      </c>
      <c r="I211" s="18">
        <v>8.6650020566930159</v>
      </c>
      <c r="J211" s="18">
        <v>6.6054821558321972</v>
      </c>
      <c r="K211" s="18">
        <v>7.6109070152071769</v>
      </c>
      <c r="L211" s="18">
        <v>6.6659517674916025</v>
      </c>
      <c r="M211" s="18">
        <v>6.5039841685373592</v>
      </c>
      <c r="N211" s="18">
        <v>6.4373761633427407</v>
      </c>
      <c r="O211" s="18">
        <v>8.6142725387291144</v>
      </c>
      <c r="P211" s="18">
        <v>6.9453769256057525</v>
      </c>
      <c r="Q211" s="18">
        <v>6.8645173100244836</v>
      </c>
      <c r="R211" s="18">
        <v>7.1445948426877779</v>
      </c>
      <c r="S211" s="18">
        <v>5.809032956878208</v>
      </c>
      <c r="T211" s="18">
        <v>4.1521672104238831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9.2774459986375408</v>
      </c>
      <c r="F212" s="18">
        <v>6.0412327266709918</v>
      </c>
      <c r="G212" s="18">
        <v>13.525745736788988</v>
      </c>
      <c r="H212" s="18">
        <v>6.9494491918047974</v>
      </c>
      <c r="I212" s="18">
        <v>10.181122163284838</v>
      </c>
      <c r="J212" s="18">
        <v>7.2973965908576206</v>
      </c>
      <c r="K212" s="18">
        <v>8.7049951749455321</v>
      </c>
      <c r="L212" s="18">
        <v>7.868865358795671</v>
      </c>
      <c r="M212" s="18">
        <v>5.8347596079041546</v>
      </c>
      <c r="N212" s="18">
        <v>7.4486821839536166</v>
      </c>
      <c r="O212" s="18">
        <v>9.4927771831607632</v>
      </c>
      <c r="P212" s="18">
        <v>6.0942880113635036</v>
      </c>
      <c r="Q212" s="18">
        <v>8.7919206876207436</v>
      </c>
      <c r="R212" s="18">
        <v>7.7628583757817076</v>
      </c>
      <c r="S212" s="18">
        <v>6.985978465157995</v>
      </c>
      <c r="T212" s="18">
        <v>2.6702745042190337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4.1353927589272788</v>
      </c>
      <c r="F213" s="18">
        <v>2.0664572656637459</v>
      </c>
      <c r="G213" s="18">
        <v>2.0644095788604457</v>
      </c>
      <c r="H213" s="18">
        <v>4.1220964982790251</v>
      </c>
      <c r="I213" s="18">
        <v>4.1131105398457581</v>
      </c>
      <c r="J213" s="18">
        <v>2.0517871065698223</v>
      </c>
      <c r="K213" s="18">
        <v>6.1411230066938236</v>
      </c>
      <c r="L213" s="18">
        <v>6.1278264599546546</v>
      </c>
      <c r="M213" s="18">
        <v>2.0378635039025084</v>
      </c>
      <c r="N213" s="18">
        <v>2.0329335230737957</v>
      </c>
      <c r="O213" s="18">
        <v>0</v>
      </c>
      <c r="P213" s="18">
        <v>2.0197939810139367</v>
      </c>
      <c r="Q213" s="18">
        <v>4.0230116265036004</v>
      </c>
      <c r="R213" s="18">
        <v>4.0054474084755265</v>
      </c>
      <c r="S213" s="18">
        <v>0</v>
      </c>
      <c r="T213" s="18">
        <v>1.9861762135536665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9.3475415965601041</v>
      </c>
      <c r="F214" s="18">
        <v>0</v>
      </c>
      <c r="G214" s="18">
        <v>0</v>
      </c>
      <c r="H214" s="18">
        <v>0</v>
      </c>
      <c r="I214" s="18">
        <v>0</v>
      </c>
      <c r="J214" s="18">
        <v>9.8687456824237643</v>
      </c>
      <c r="K214" s="18">
        <v>0</v>
      </c>
      <c r="L214" s="18">
        <v>0</v>
      </c>
      <c r="M214" s="18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0</v>
      </c>
      <c r="T214" s="18">
        <v>0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8">
        <v>0</v>
      </c>
      <c r="M216" s="18">
        <v>0</v>
      </c>
      <c r="N216" s="18">
        <v>0</v>
      </c>
      <c r="O216" s="18">
        <v>0</v>
      </c>
      <c r="P216" s="18">
        <v>2.017145738779627</v>
      </c>
      <c r="Q216" s="18">
        <v>3.8306837770542042</v>
      </c>
      <c r="R216" s="18">
        <v>1.8234532557757881</v>
      </c>
      <c r="S216" s="18">
        <v>0</v>
      </c>
      <c r="T216" s="18">
        <v>0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8">
        <v>0</v>
      </c>
      <c r="M217" s="18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  <c r="T217" s="18">
        <v>0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8">
        <v>0</v>
      </c>
      <c r="M218" s="18">
        <v>0</v>
      </c>
      <c r="N218" s="18">
        <v>0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  <c r="T218" s="18">
        <v>0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8">
        <v>0</v>
      </c>
      <c r="M219" s="18">
        <v>0</v>
      </c>
      <c r="N219" s="18">
        <v>0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  <c r="T219" s="18">
        <v>0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7.5193623580720352</v>
      </c>
      <c r="F220" s="18">
        <v>0</v>
      </c>
      <c r="G220" s="18">
        <v>2.4677952717042593</v>
      </c>
      <c r="H220" s="18">
        <v>0</v>
      </c>
      <c r="I220" s="18">
        <v>0</v>
      </c>
      <c r="J220" s="18">
        <v>0</v>
      </c>
      <c r="K220" s="18">
        <v>0</v>
      </c>
      <c r="L220" s="18">
        <v>0</v>
      </c>
      <c r="M220" s="18">
        <v>0</v>
      </c>
      <c r="N220" s="18">
        <v>0</v>
      </c>
      <c r="O220" s="18">
        <v>0</v>
      </c>
      <c r="P220" s="18">
        <v>0</v>
      </c>
      <c r="Q220" s="18">
        <v>0</v>
      </c>
      <c r="R220" s="18">
        <v>2.2116065109695682</v>
      </c>
      <c r="S220" s="18">
        <v>6.5566604742651071</v>
      </c>
      <c r="T220" s="18">
        <v>0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0</v>
      </c>
      <c r="F221" s="18">
        <v>12.009126936471718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8">
        <v>0</v>
      </c>
      <c r="M221" s="18">
        <v>0</v>
      </c>
      <c r="N221" s="18">
        <v>10.890873448050535</v>
      </c>
      <c r="O221" s="18">
        <v>0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13.601549638620895</v>
      </c>
      <c r="F222" s="18">
        <v>9.8024113932027266</v>
      </c>
      <c r="G222" s="18">
        <v>23.215968872028935</v>
      </c>
      <c r="H222" s="18">
        <v>11.540574351304317</v>
      </c>
      <c r="I222" s="18">
        <v>17.429513670701446</v>
      </c>
      <c r="J222" s="18">
        <v>12.303654185293032</v>
      </c>
      <c r="K222" s="18">
        <v>14.484094653558563</v>
      </c>
      <c r="L222" s="18">
        <v>13.043145826867981</v>
      </c>
      <c r="M222" s="18">
        <v>10.278364935581465</v>
      </c>
      <c r="N222" s="18">
        <v>12.87241220127126</v>
      </c>
      <c r="O222" s="18">
        <v>17.62199930393103</v>
      </c>
      <c r="P222" s="18">
        <v>10.492995925219915</v>
      </c>
      <c r="Q222" s="18">
        <v>14.741332963354781</v>
      </c>
      <c r="R222" s="18">
        <v>12.893687250722046</v>
      </c>
      <c r="S222" s="18">
        <v>11.929259491217083</v>
      </c>
      <c r="T222" s="18">
        <v>4.6467616295770604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1.6920760080542818</v>
      </c>
      <c r="F223" s="18">
        <v>0</v>
      </c>
      <c r="G223" s="18">
        <v>0</v>
      </c>
      <c r="H223" s="18">
        <v>1.6893033313061692</v>
      </c>
      <c r="I223" s="18">
        <v>0</v>
      </c>
      <c r="J223" s="18">
        <v>8.4139671855279765</v>
      </c>
      <c r="K223" s="18">
        <v>1.6789509914205605</v>
      </c>
      <c r="L223" s="18">
        <v>5.0268096514745304</v>
      </c>
      <c r="M223" s="18">
        <v>3.3432516465514359</v>
      </c>
      <c r="N223" s="18">
        <v>3.3352232931994799</v>
      </c>
      <c r="O223" s="18">
        <v>4.985044865403788</v>
      </c>
      <c r="P223" s="18">
        <v>4.9668874172185431</v>
      </c>
      <c r="Q223" s="18">
        <v>1.6481795856476522</v>
      </c>
      <c r="R223" s="18">
        <v>8.2008889763650377</v>
      </c>
      <c r="S223" s="18">
        <v>1.6320668494581538</v>
      </c>
      <c r="T223" s="18">
        <v>1.6242731377708475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0</v>
      </c>
      <c r="F224" s="18">
        <v>0</v>
      </c>
      <c r="G224" s="18">
        <v>0</v>
      </c>
      <c r="H224" s="18">
        <v>2.3367215796237879</v>
      </c>
      <c r="I224" s="18">
        <v>0</v>
      </c>
      <c r="J224" s="18">
        <v>9.3240093240093245</v>
      </c>
      <c r="K224" s="18">
        <v>2.3273133494693727</v>
      </c>
      <c r="L224" s="18">
        <v>6.9725282387393674</v>
      </c>
      <c r="M224" s="18">
        <v>4.6406942478594795</v>
      </c>
      <c r="N224" s="18">
        <v>0</v>
      </c>
      <c r="O224" s="18">
        <v>4.6194710705624207</v>
      </c>
      <c r="P224" s="18">
        <v>4.6057479734708915</v>
      </c>
      <c r="Q224" s="18">
        <v>0</v>
      </c>
      <c r="R224" s="18">
        <v>9.137844382510167</v>
      </c>
      <c r="S224" s="18">
        <v>2.2746917792639096</v>
      </c>
      <c r="T224" s="18">
        <v>2.2653648370070001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10.39176971838304</v>
      </c>
      <c r="F225" s="18">
        <v>0</v>
      </c>
      <c r="G225" s="18">
        <v>0</v>
      </c>
      <c r="H225" s="18">
        <v>0</v>
      </c>
      <c r="I225" s="18">
        <v>0</v>
      </c>
      <c r="J225" s="18">
        <v>0</v>
      </c>
      <c r="K225" s="18">
        <v>0</v>
      </c>
      <c r="L225" s="18">
        <v>0</v>
      </c>
      <c r="M225" s="18">
        <v>0</v>
      </c>
      <c r="N225" s="18">
        <v>10.707784559374666</v>
      </c>
      <c r="O225" s="18">
        <v>0</v>
      </c>
      <c r="P225" s="18">
        <v>0</v>
      </c>
      <c r="Q225" s="18">
        <v>0</v>
      </c>
      <c r="R225" s="18">
        <v>0</v>
      </c>
      <c r="S225" s="18">
        <v>0</v>
      </c>
      <c r="T225" s="18">
        <v>0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0</v>
      </c>
      <c r="F226" s="18">
        <v>0</v>
      </c>
      <c r="G226" s="18">
        <v>0</v>
      </c>
      <c r="H226" s="18">
        <v>0</v>
      </c>
      <c r="I226" s="18">
        <v>0</v>
      </c>
      <c r="J226" s="18">
        <v>14.104372355430183</v>
      </c>
      <c r="K226" s="18">
        <v>0</v>
      </c>
      <c r="L226" s="18">
        <v>0</v>
      </c>
      <c r="M226" s="18">
        <v>0</v>
      </c>
      <c r="N226" s="18">
        <v>13.421017313112335</v>
      </c>
      <c r="O226" s="18">
        <v>13.234515616728428</v>
      </c>
      <c r="P226" s="18">
        <v>13.061650992685477</v>
      </c>
      <c r="Q226" s="18">
        <v>12.88161793121216</v>
      </c>
      <c r="R226" s="18">
        <v>12.703252032520327</v>
      </c>
      <c r="S226" s="18">
        <v>0</v>
      </c>
      <c r="T226" s="18">
        <v>0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9.1715071843472948</v>
      </c>
      <c r="F227" s="18">
        <v>9.8299048389596937</v>
      </c>
      <c r="G227" s="18">
        <v>8.6010889726560169</v>
      </c>
      <c r="H227" s="18">
        <v>14.049617332791067</v>
      </c>
      <c r="I227" s="18">
        <v>11.328090741661065</v>
      </c>
      <c r="J227" s="18">
        <v>7.5844035769491915</v>
      </c>
      <c r="K227" s="18">
        <v>7.8526556253569382</v>
      </c>
      <c r="L227" s="18">
        <v>6.7056772381080103</v>
      </c>
      <c r="M227" s="18">
        <v>9.0735551235922909</v>
      </c>
      <c r="N227" s="18">
        <v>8.2797164197126243</v>
      </c>
      <c r="O227" s="18">
        <v>10.225157978690772</v>
      </c>
      <c r="P227" s="18">
        <v>10.774664722737573</v>
      </c>
      <c r="Q227" s="18">
        <v>9.3076132952607615</v>
      </c>
      <c r="R227" s="18">
        <v>8.5302396997355618</v>
      </c>
      <c r="S227" s="18">
        <v>7.7720710626364156</v>
      </c>
      <c r="T227" s="18">
        <v>7.3539991367044486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16.039962420659471</v>
      </c>
      <c r="F228" s="18">
        <v>18.057603755981582</v>
      </c>
      <c r="G228" s="18">
        <v>15.565009857839575</v>
      </c>
      <c r="H228" s="18">
        <v>24.090404718799274</v>
      </c>
      <c r="I228" s="18">
        <v>19.411193788417986</v>
      </c>
      <c r="J228" s="18">
        <v>11.330562066694521</v>
      </c>
      <c r="K228" s="18">
        <v>10.46484857364114</v>
      </c>
      <c r="L228" s="18">
        <v>11.691723635163202</v>
      </c>
      <c r="M228" s="18">
        <v>14.91869312248247</v>
      </c>
      <c r="N228" s="18">
        <v>14.039779374895538</v>
      </c>
      <c r="O228" s="18">
        <v>17.788084618577351</v>
      </c>
      <c r="P228" s="18">
        <v>17.52984943807094</v>
      </c>
      <c r="Q228" s="18">
        <v>17.265966222654228</v>
      </c>
      <c r="R228" s="18">
        <v>12.594855001731792</v>
      </c>
      <c r="S228" s="18">
        <v>13.645695713390769</v>
      </c>
      <c r="T228" s="18">
        <v>8.5560974417268643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9.9423344601312387</v>
      </c>
      <c r="F229" s="18">
        <v>0</v>
      </c>
      <c r="G229" s="18">
        <v>0</v>
      </c>
      <c r="H229" s="18">
        <v>0</v>
      </c>
      <c r="I229" s="18">
        <v>9.955201592832255</v>
      </c>
      <c r="J229" s="18">
        <v>0</v>
      </c>
      <c r="K229" s="18">
        <v>0</v>
      </c>
      <c r="L229" s="18">
        <v>0</v>
      </c>
      <c r="M229" s="18">
        <v>0</v>
      </c>
      <c r="N229" s="18">
        <v>0</v>
      </c>
      <c r="O229" s="18">
        <v>0</v>
      </c>
      <c r="P229" s="18">
        <v>0</v>
      </c>
      <c r="Q229" s="18">
        <v>0</v>
      </c>
      <c r="R229" s="18">
        <v>0</v>
      </c>
      <c r="S229" s="18">
        <v>0</v>
      </c>
      <c r="T229" s="18">
        <v>0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0</v>
      </c>
      <c r="F230" s="18">
        <v>14.405070584845864</v>
      </c>
      <c r="G230" s="18">
        <v>0</v>
      </c>
      <c r="H230" s="18">
        <v>0</v>
      </c>
      <c r="I230" s="18">
        <v>0</v>
      </c>
      <c r="J230" s="18">
        <v>28.926815157651141</v>
      </c>
      <c r="K230" s="18">
        <v>0</v>
      </c>
      <c r="L230" s="18">
        <v>0</v>
      </c>
      <c r="M230" s="18">
        <v>14.475969889982627</v>
      </c>
      <c r="N230" s="18">
        <v>0</v>
      </c>
      <c r="O230" s="18">
        <v>0</v>
      </c>
      <c r="P230" s="18">
        <v>14.438348252959862</v>
      </c>
      <c r="Q230" s="18">
        <v>0</v>
      </c>
      <c r="R230" s="18">
        <v>0</v>
      </c>
      <c r="S230" s="18">
        <v>0</v>
      </c>
      <c r="T230" s="18">
        <v>14.308198597796539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4.8690232739312496</v>
      </c>
      <c r="F231" s="18">
        <v>2.4078399268016661</v>
      </c>
      <c r="G231" s="18">
        <v>4.7609979051609219</v>
      </c>
      <c r="H231" s="18">
        <v>9.4086653808157319</v>
      </c>
      <c r="I231" s="18">
        <v>4.6461924452910832</v>
      </c>
      <c r="J231" s="18">
        <v>4.588208304657031</v>
      </c>
      <c r="K231" s="18">
        <v>15.856476237937752</v>
      </c>
      <c r="L231" s="18">
        <v>4.4752741105392708</v>
      </c>
      <c r="M231" s="18">
        <v>0</v>
      </c>
      <c r="N231" s="18">
        <v>4.3650014186254609</v>
      </c>
      <c r="O231" s="18">
        <v>6.4613396510876591</v>
      </c>
      <c r="P231" s="18">
        <v>8.500510030601836</v>
      </c>
      <c r="Q231" s="18">
        <v>0</v>
      </c>
      <c r="R231" s="18">
        <v>10.32801784681484</v>
      </c>
      <c r="S231" s="18">
        <v>4.0725732554114318</v>
      </c>
      <c r="T231" s="18">
        <v>12.048192771084336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0</v>
      </c>
      <c r="F232" s="18">
        <v>0</v>
      </c>
      <c r="G232" s="18">
        <v>0</v>
      </c>
      <c r="H232" s="18">
        <v>0</v>
      </c>
      <c r="I232" s="18">
        <v>0</v>
      </c>
      <c r="J232" s="18">
        <v>0</v>
      </c>
      <c r="K232" s="18">
        <v>0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9.1407678244972583</v>
      </c>
      <c r="S232" s="18">
        <v>0</v>
      </c>
      <c r="T232" s="18">
        <v>8.8904694167852067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0</v>
      </c>
      <c r="F233" s="18">
        <v>0</v>
      </c>
      <c r="G233" s="18">
        <v>0</v>
      </c>
      <c r="H233" s="18">
        <v>0</v>
      </c>
      <c r="I233" s="18">
        <v>0</v>
      </c>
      <c r="J233" s="18">
        <v>0</v>
      </c>
      <c r="K233" s="18">
        <v>0</v>
      </c>
      <c r="L233" s="18">
        <v>0</v>
      </c>
      <c r="M233" s="18">
        <v>13.586956521739131</v>
      </c>
      <c r="N233" s="18">
        <v>0</v>
      </c>
      <c r="O233" s="18">
        <v>0</v>
      </c>
      <c r="P233" s="18">
        <v>0</v>
      </c>
      <c r="Q233" s="18">
        <v>0</v>
      </c>
      <c r="R233" s="18">
        <v>0</v>
      </c>
      <c r="S233" s="18">
        <v>0</v>
      </c>
      <c r="T233" s="18">
        <v>0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0</v>
      </c>
      <c r="L234" s="18">
        <v>0</v>
      </c>
      <c r="M234" s="18">
        <v>0</v>
      </c>
      <c r="N234" s="18">
        <v>0</v>
      </c>
      <c r="O234" s="18">
        <v>0</v>
      </c>
      <c r="P234" s="18">
        <v>0</v>
      </c>
      <c r="Q234" s="18">
        <v>5.2347798775061509</v>
      </c>
      <c r="R234" s="18">
        <v>0</v>
      </c>
      <c r="S234" s="18">
        <v>0</v>
      </c>
      <c r="T234" s="18">
        <v>0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0</v>
      </c>
      <c r="F235" s="18">
        <v>0</v>
      </c>
      <c r="G235" s="18">
        <v>0</v>
      </c>
      <c r="H235" s="18">
        <v>3.6349096724946386</v>
      </c>
      <c r="I235" s="18">
        <v>3.6046427799005119</v>
      </c>
      <c r="J235" s="18">
        <v>3.5739814152966405</v>
      </c>
      <c r="K235" s="18">
        <v>0</v>
      </c>
      <c r="L235" s="18">
        <v>0</v>
      </c>
      <c r="M235" s="18">
        <v>3.482985615269409</v>
      </c>
      <c r="N235" s="18">
        <v>3.4520850593758632</v>
      </c>
      <c r="O235" s="18">
        <v>0</v>
      </c>
      <c r="P235" s="18">
        <v>0</v>
      </c>
      <c r="Q235" s="18">
        <v>0</v>
      </c>
      <c r="R235" s="18">
        <v>0</v>
      </c>
      <c r="S235" s="18">
        <v>0</v>
      </c>
      <c r="T235" s="18">
        <v>3.2414910858995141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0</v>
      </c>
      <c r="T236" s="18">
        <v>0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2.2255192878338281</v>
      </c>
      <c r="F237" s="18">
        <v>5.5236005037523661</v>
      </c>
      <c r="G237" s="18">
        <v>6.5784424441106495</v>
      </c>
      <c r="H237" s="18">
        <v>4.3503322566260998</v>
      </c>
      <c r="I237" s="18">
        <v>5.7513407813196453</v>
      </c>
      <c r="J237" s="18">
        <v>4.2765807311527526</v>
      </c>
      <c r="K237" s="18">
        <v>7.0657396416256857</v>
      </c>
      <c r="L237" s="18">
        <v>5.2553578373151426</v>
      </c>
      <c r="M237" s="18">
        <v>5.5591072073824943</v>
      </c>
      <c r="N237" s="18">
        <v>3.788935619094858</v>
      </c>
      <c r="O237" s="18">
        <v>6.4835794818596275</v>
      </c>
      <c r="P237" s="18">
        <v>4.7323996984785337</v>
      </c>
      <c r="Q237" s="18">
        <v>2.6768565673329809</v>
      </c>
      <c r="R237" s="18">
        <v>4.6360532616290433</v>
      </c>
      <c r="S237" s="18">
        <v>2.949552815020434</v>
      </c>
      <c r="T237" s="18">
        <v>3.5688098992297861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0</v>
      </c>
      <c r="F238" s="18">
        <v>0</v>
      </c>
      <c r="G238" s="18">
        <v>0</v>
      </c>
      <c r="H238" s="18">
        <v>0</v>
      </c>
      <c r="I238" s="18">
        <v>0</v>
      </c>
      <c r="J238" s="18">
        <v>0</v>
      </c>
      <c r="K238" s="18">
        <v>0</v>
      </c>
      <c r="L238" s="18">
        <v>0</v>
      </c>
      <c r="M238" s="18">
        <v>0</v>
      </c>
      <c r="N238" s="18">
        <v>0</v>
      </c>
      <c r="O238" s="18">
        <v>0</v>
      </c>
      <c r="P238" s="18">
        <v>0</v>
      </c>
      <c r="Q238" s="18">
        <v>0</v>
      </c>
      <c r="R238" s="18">
        <v>9.0946296212086768</v>
      </c>
      <c r="S238" s="18">
        <v>0</v>
      </c>
      <c r="T238" s="18">
        <v>0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4.5202336960820881</v>
      </c>
      <c r="F239" s="18">
        <v>10.099196552807577</v>
      </c>
      <c r="G239" s="18">
        <v>15.59367342392515</v>
      </c>
      <c r="H239" s="18">
        <v>9.9445316125610486</v>
      </c>
      <c r="I239" s="18">
        <v>7.6693838197913928</v>
      </c>
      <c r="J239" s="18">
        <v>6.5174177990680091</v>
      </c>
      <c r="K239" s="18">
        <v>12.921426956250201</v>
      </c>
      <c r="L239" s="18">
        <v>8.5427189338686773</v>
      </c>
      <c r="M239" s="18">
        <v>10.589406357879579</v>
      </c>
      <c r="N239" s="18">
        <v>7.3486956065298417</v>
      </c>
      <c r="O239" s="18">
        <v>12.480629023702795</v>
      </c>
      <c r="P239" s="18">
        <v>8.2426640290141773</v>
      </c>
      <c r="Q239" s="18">
        <v>6.1200134640296211</v>
      </c>
      <c r="R239" s="18">
        <v>8.0762397027943784</v>
      </c>
      <c r="S239" s="18">
        <v>6.994614147106728</v>
      </c>
      <c r="T239" s="18">
        <v>7.915071285110761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0</v>
      </c>
      <c r="F240" s="18">
        <v>0</v>
      </c>
      <c r="G240" s="18">
        <v>0</v>
      </c>
      <c r="H240" s="18">
        <v>0</v>
      </c>
      <c r="I240" s="18">
        <v>3.3225902913911685</v>
      </c>
      <c r="J240" s="18">
        <v>0</v>
      </c>
      <c r="K240" s="18">
        <v>3.2772916461835937</v>
      </c>
      <c r="L240" s="18">
        <v>0</v>
      </c>
      <c r="M240" s="18">
        <v>0</v>
      </c>
      <c r="N240" s="18">
        <v>0</v>
      </c>
      <c r="O240" s="18">
        <v>0</v>
      </c>
      <c r="P240" s="18">
        <v>0</v>
      </c>
      <c r="Q240" s="18">
        <v>0</v>
      </c>
      <c r="R240" s="18">
        <v>0</v>
      </c>
      <c r="S240" s="18">
        <v>3.0754090294009102</v>
      </c>
      <c r="T240" s="18">
        <v>0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5.0144164472859476</v>
      </c>
      <c r="F241" s="18">
        <v>12.468516994588663</v>
      </c>
      <c r="G241" s="18">
        <v>4.9587186670964218</v>
      </c>
      <c r="H241" s="18">
        <v>4.9270792274339765</v>
      </c>
      <c r="I241" s="18">
        <v>14.67961735130771</v>
      </c>
      <c r="J241" s="18">
        <v>12.147125989990768</v>
      </c>
      <c r="K241" s="18">
        <v>12.059525819444779</v>
      </c>
      <c r="L241" s="18">
        <v>9.5815268162981777</v>
      </c>
      <c r="M241" s="18">
        <v>11.894283607298332</v>
      </c>
      <c r="N241" s="18">
        <v>7.0849963394185576</v>
      </c>
      <c r="O241" s="18">
        <v>7.0285593796124921</v>
      </c>
      <c r="P241" s="18">
        <v>6.971880083662561</v>
      </c>
      <c r="Q241" s="18">
        <v>2.3035105500783195</v>
      </c>
      <c r="R241" s="18">
        <v>4.5672527974423387</v>
      </c>
      <c r="S241" s="18">
        <v>0</v>
      </c>
      <c r="T241" s="18">
        <v>6.7349137931034484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0</v>
      </c>
      <c r="F242" s="18">
        <v>5.16769159216578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8">
        <v>0</v>
      </c>
      <c r="M242" s="18">
        <v>0</v>
      </c>
      <c r="N242" s="18">
        <v>4.9571209041788524</v>
      </c>
      <c r="O242" s="18">
        <v>4.9251379038613088</v>
      </c>
      <c r="P242" s="18">
        <v>4.8923679060665366</v>
      </c>
      <c r="Q242" s="18">
        <v>4.8562548562548562</v>
      </c>
      <c r="R242" s="18">
        <v>0</v>
      </c>
      <c r="S242" s="18">
        <v>0</v>
      </c>
      <c r="T242" s="18">
        <v>0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0</v>
      </c>
      <c r="F243" s="18">
        <v>0</v>
      </c>
      <c r="G243" s="18">
        <v>4.7341760166642999</v>
      </c>
      <c r="H243" s="18">
        <v>2.3382514555615312</v>
      </c>
      <c r="I243" s="18">
        <v>2.3097888852958839</v>
      </c>
      <c r="J243" s="18">
        <v>2.2821671459217669</v>
      </c>
      <c r="K243" s="18">
        <v>4.5102947477617663</v>
      </c>
      <c r="L243" s="18">
        <v>6.6892615055297897</v>
      </c>
      <c r="M243" s="18">
        <v>2.2049744222967016</v>
      </c>
      <c r="N243" s="18">
        <v>0</v>
      </c>
      <c r="O243" s="18">
        <v>6.4623139392111675</v>
      </c>
      <c r="P243" s="18">
        <v>4.256768261535842</v>
      </c>
      <c r="Q243" s="18">
        <v>0</v>
      </c>
      <c r="R243" s="18">
        <v>2.0745166376234336</v>
      </c>
      <c r="S243" s="18">
        <v>2.047921359819783</v>
      </c>
      <c r="T243" s="18">
        <v>0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0</v>
      </c>
      <c r="F244" s="18">
        <v>0</v>
      </c>
      <c r="G244" s="18">
        <v>0</v>
      </c>
      <c r="H244" s="18">
        <v>0</v>
      </c>
      <c r="I244" s="18">
        <v>6.2885171676518681</v>
      </c>
      <c r="J244" s="18">
        <v>0</v>
      </c>
      <c r="K244" s="18">
        <v>0</v>
      </c>
      <c r="L244" s="18">
        <v>0</v>
      </c>
      <c r="M244" s="18">
        <v>0</v>
      </c>
      <c r="N244" s="18">
        <v>0</v>
      </c>
      <c r="O244" s="18">
        <v>0</v>
      </c>
      <c r="P244" s="18">
        <v>0</v>
      </c>
      <c r="Q244" s="18">
        <v>0</v>
      </c>
      <c r="R244" s="18">
        <v>0</v>
      </c>
      <c r="S244" s="18">
        <v>0</v>
      </c>
      <c r="T244" s="18">
        <v>0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8">
        <v>0</v>
      </c>
      <c r="M245" s="18">
        <v>0</v>
      </c>
      <c r="N245" s="18">
        <v>0</v>
      </c>
      <c r="O245" s="18">
        <v>0</v>
      </c>
      <c r="P245" s="18">
        <v>0</v>
      </c>
      <c r="Q245" s="18">
        <v>0</v>
      </c>
      <c r="R245" s="18">
        <v>5.317169139150316</v>
      </c>
      <c r="S245" s="18">
        <v>0</v>
      </c>
      <c r="T245" s="18">
        <v>0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9.5128553267665801</v>
      </c>
      <c r="F246" s="18">
        <v>9.2442502913013751</v>
      </c>
      <c r="G246" s="18">
        <v>7.2647399436768989</v>
      </c>
      <c r="H246" s="18">
        <v>7.8550092667879596</v>
      </c>
      <c r="I246" s="18">
        <v>7.168730839458382</v>
      </c>
      <c r="J246" s="18">
        <v>7.5391249170172703</v>
      </c>
      <c r="K246" s="18">
        <v>5.1985319345816743</v>
      </c>
      <c r="L246" s="18">
        <v>6.4032520258030399</v>
      </c>
      <c r="M246" s="18">
        <v>6.5705855418371764</v>
      </c>
      <c r="N246" s="18">
        <v>4.4883944401033959</v>
      </c>
      <c r="O246" s="18">
        <v>5.8768218147625761</v>
      </c>
      <c r="P246" s="18">
        <v>6.8428361543260809</v>
      </c>
      <c r="Q246" s="18">
        <v>6.7929760627511149</v>
      </c>
      <c r="R246" s="18">
        <v>5.3545080991892879</v>
      </c>
      <c r="S246" s="18">
        <v>8.2683838656269515</v>
      </c>
      <c r="T246" s="18">
        <v>2.345807162922172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13.877966415321273</v>
      </c>
      <c r="F247" s="18">
        <v>12.462530418413062</v>
      </c>
      <c r="G247" s="18">
        <v>10.086975761973402</v>
      </c>
      <c r="H247" s="18">
        <v>10.328277856495035</v>
      </c>
      <c r="I247" s="18">
        <v>9.9211111644504193</v>
      </c>
      <c r="J247" s="18">
        <v>10.473663497061027</v>
      </c>
      <c r="K247" s="18">
        <v>7.2374610986465955</v>
      </c>
      <c r="L247" s="18">
        <v>8.4273871354374741</v>
      </c>
      <c r="M247" s="18">
        <v>7.1262587141750577</v>
      </c>
      <c r="N247" s="18">
        <v>5.841462702260646</v>
      </c>
      <c r="O247" s="18">
        <v>7.9296094667337629</v>
      </c>
      <c r="P247" s="18">
        <v>8.7729647478075155</v>
      </c>
      <c r="Q247" s="18">
        <v>7.1986898384494022</v>
      </c>
      <c r="R247" s="18">
        <v>7.1370370590649292</v>
      </c>
      <c r="S247" s="18">
        <v>9.730666934014284</v>
      </c>
      <c r="T247" s="18">
        <v>2.3398107093136167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4.6648318328124265</v>
      </c>
      <c r="F248" s="18">
        <v>0</v>
      </c>
      <c r="G248" s="18">
        <v>0</v>
      </c>
      <c r="H248" s="18">
        <v>0</v>
      </c>
      <c r="I248" s="18">
        <v>0</v>
      </c>
      <c r="J248" s="18">
        <v>9.1890650126349644</v>
      </c>
      <c r="K248" s="18">
        <v>0</v>
      </c>
      <c r="L248" s="18">
        <v>13.678643078606601</v>
      </c>
      <c r="M248" s="18">
        <v>0</v>
      </c>
      <c r="N248" s="18">
        <v>4.5310376076121432</v>
      </c>
      <c r="O248" s="18">
        <v>4.5144688727371225</v>
      </c>
      <c r="P248" s="18">
        <v>4.497211728728189</v>
      </c>
      <c r="Q248" s="18">
        <v>0</v>
      </c>
      <c r="R248" s="18">
        <v>13.377329884954964</v>
      </c>
      <c r="S248" s="18">
        <v>13.321492007104796</v>
      </c>
      <c r="T248" s="18">
        <v>0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22.416369697666397</v>
      </c>
      <c r="F249" s="18">
        <v>21.659085986571366</v>
      </c>
      <c r="G249" s="18">
        <v>16.952313143128382</v>
      </c>
      <c r="H249" s="18">
        <v>16.244314489928524</v>
      </c>
      <c r="I249" s="18">
        <v>16.097607007454858</v>
      </c>
      <c r="J249" s="18">
        <v>15.954578964162716</v>
      </c>
      <c r="K249" s="18">
        <v>11.447822460627668</v>
      </c>
      <c r="L249" s="18">
        <v>12.969327540367031</v>
      </c>
      <c r="M249" s="18">
        <v>11.793906838857707</v>
      </c>
      <c r="N249" s="18">
        <v>9.0371693459215781</v>
      </c>
      <c r="O249" s="18">
        <v>12.120637229327727</v>
      </c>
      <c r="P249" s="18">
        <v>13.058785428484869</v>
      </c>
      <c r="Q249" s="18">
        <v>8.797987848426196</v>
      </c>
      <c r="R249" s="18">
        <v>10.254201659129828</v>
      </c>
      <c r="S249" s="18">
        <v>15.239798225071501</v>
      </c>
      <c r="T249" s="18">
        <v>4.0277106492669565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4.0381198513971892</v>
      </c>
      <c r="F250" s="18">
        <v>0</v>
      </c>
      <c r="G250" s="18">
        <v>0</v>
      </c>
      <c r="H250" s="18">
        <v>7.4844697253199612</v>
      </c>
      <c r="I250" s="18">
        <v>7.3054023450341532</v>
      </c>
      <c r="J250" s="18">
        <v>0</v>
      </c>
      <c r="K250" s="18">
        <v>3.4895488013399869</v>
      </c>
      <c r="L250" s="18">
        <v>0</v>
      </c>
      <c r="M250" s="18">
        <v>3.3496348897970116</v>
      </c>
      <c r="N250" s="18">
        <v>3.2854749153990208</v>
      </c>
      <c r="O250" s="18">
        <v>6.4480768610761832</v>
      </c>
      <c r="P250" s="18">
        <v>6.3311174422285541</v>
      </c>
      <c r="Q250" s="18">
        <v>3.1088727227507302</v>
      </c>
      <c r="R250" s="18">
        <v>0</v>
      </c>
      <c r="S250" s="18">
        <v>0</v>
      </c>
      <c r="T250" s="18">
        <v>0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8">
        <v>0</v>
      </c>
      <c r="M251" s="18">
        <v>0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  <c r="T251" s="18">
        <v>0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8">
        <v>0</v>
      </c>
      <c r="M252" s="18">
        <v>0</v>
      </c>
      <c r="N252" s="18">
        <v>0</v>
      </c>
      <c r="O252" s="18">
        <v>0</v>
      </c>
      <c r="P252" s="18">
        <v>0</v>
      </c>
      <c r="Q252" s="18">
        <v>0</v>
      </c>
      <c r="R252" s="18">
        <v>0</v>
      </c>
      <c r="S252" s="18">
        <v>0</v>
      </c>
      <c r="T252" s="18">
        <v>0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0</v>
      </c>
      <c r="F253" s="18">
        <v>0</v>
      </c>
      <c r="G253" s="18">
        <v>9.3729496672602863</v>
      </c>
      <c r="H253" s="18">
        <v>0</v>
      </c>
      <c r="I253" s="18">
        <v>0</v>
      </c>
      <c r="J253" s="18">
        <v>0</v>
      </c>
      <c r="K253" s="18">
        <v>9.0637179370977972</v>
      </c>
      <c r="L253" s="18">
        <v>0</v>
      </c>
      <c r="M253" s="18">
        <v>0</v>
      </c>
      <c r="N253" s="18">
        <v>0</v>
      </c>
      <c r="O253" s="18">
        <v>0</v>
      </c>
      <c r="P253" s="18">
        <v>0</v>
      </c>
      <c r="Q253" s="18">
        <v>8.6363243803437264</v>
      </c>
      <c r="R253" s="18">
        <v>0</v>
      </c>
      <c r="S253" s="18">
        <v>0</v>
      </c>
      <c r="T253" s="18">
        <v>0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8">
        <v>0</v>
      </c>
      <c r="M254" s="18">
        <v>0</v>
      </c>
      <c r="N254" s="18">
        <v>0</v>
      </c>
      <c r="O254" s="18">
        <v>0</v>
      </c>
      <c r="P254" s="18">
        <v>5.534340583319497</v>
      </c>
      <c r="Q254" s="18">
        <v>21.921411738915985</v>
      </c>
      <c r="R254" s="18">
        <v>5.4271138608488005</v>
      </c>
      <c r="S254" s="18">
        <v>0</v>
      </c>
      <c r="T254" s="18">
        <v>0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0</v>
      </c>
      <c r="F255" s="18">
        <v>0</v>
      </c>
      <c r="G255" s="18">
        <v>0</v>
      </c>
      <c r="H255" s="18">
        <v>0</v>
      </c>
      <c r="I255" s="18">
        <v>0</v>
      </c>
      <c r="J255" s="18">
        <v>6.0734892195566355</v>
      </c>
      <c r="K255" s="18">
        <v>0</v>
      </c>
      <c r="L255" s="18">
        <v>0</v>
      </c>
      <c r="M255" s="18">
        <v>0</v>
      </c>
      <c r="N255" s="18">
        <v>0</v>
      </c>
      <c r="O255" s="18">
        <v>0</v>
      </c>
      <c r="P255" s="18">
        <v>0</v>
      </c>
      <c r="Q255" s="18">
        <v>0</v>
      </c>
      <c r="R255" s="18">
        <v>0</v>
      </c>
      <c r="S255" s="18">
        <v>0</v>
      </c>
      <c r="T255" s="18">
        <v>0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5.7501006267609682</v>
      </c>
      <c r="F256" s="18">
        <v>0</v>
      </c>
      <c r="G256" s="18">
        <v>0</v>
      </c>
      <c r="H256" s="18">
        <v>5.6957338953124106</v>
      </c>
      <c r="I256" s="18">
        <v>0</v>
      </c>
      <c r="J256" s="18">
        <v>5.6458897922312552</v>
      </c>
      <c r="K256" s="18">
        <v>0</v>
      </c>
      <c r="L256" s="18">
        <v>0</v>
      </c>
      <c r="M256" s="18">
        <v>0</v>
      </c>
      <c r="N256" s="18">
        <v>0</v>
      </c>
      <c r="O256" s="18">
        <v>0</v>
      </c>
      <c r="P256" s="18">
        <v>0</v>
      </c>
      <c r="Q256" s="18">
        <v>5.4656755574989067</v>
      </c>
      <c r="R256" s="18">
        <v>0</v>
      </c>
      <c r="S256" s="18">
        <v>0</v>
      </c>
      <c r="T256" s="18">
        <v>0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0</v>
      </c>
      <c r="F257" s="18">
        <v>0</v>
      </c>
      <c r="G257" s="18">
        <v>0</v>
      </c>
      <c r="H257" s="18">
        <v>1.7862565421645857</v>
      </c>
      <c r="I257" s="18">
        <v>0</v>
      </c>
      <c r="J257" s="18">
        <v>0</v>
      </c>
      <c r="K257" s="18">
        <v>1.7855548611731094</v>
      </c>
      <c r="L257" s="18">
        <v>1.78491744756805</v>
      </c>
      <c r="M257" s="18">
        <v>5.3558039061663152</v>
      </c>
      <c r="N257" s="18">
        <v>0</v>
      </c>
      <c r="O257" s="18">
        <v>3.5654437194708883</v>
      </c>
      <c r="P257" s="18">
        <v>3.5609365263064183</v>
      </c>
      <c r="Q257" s="18">
        <v>10.662875422072151</v>
      </c>
      <c r="R257" s="18">
        <v>1.773426970277364</v>
      </c>
      <c r="S257" s="18">
        <v>0</v>
      </c>
      <c r="T257" s="18">
        <v>0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0</v>
      </c>
      <c r="J258" s="18">
        <v>0</v>
      </c>
      <c r="K258" s="18">
        <v>0</v>
      </c>
      <c r="L258" s="18">
        <v>0</v>
      </c>
      <c r="M258" s="18">
        <v>0</v>
      </c>
      <c r="N258" s="18">
        <v>0</v>
      </c>
      <c r="O258" s="18">
        <v>0</v>
      </c>
      <c r="P258" s="18">
        <v>0</v>
      </c>
      <c r="Q258" s="18">
        <v>0</v>
      </c>
      <c r="R258" s="18">
        <v>0</v>
      </c>
      <c r="S258" s="18">
        <v>0</v>
      </c>
      <c r="T258" s="18">
        <v>0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0</v>
      </c>
      <c r="F259" s="18">
        <v>0</v>
      </c>
      <c r="G259" s="18">
        <v>0</v>
      </c>
      <c r="H259" s="18">
        <v>0</v>
      </c>
      <c r="I259" s="18">
        <v>0</v>
      </c>
      <c r="J259" s="18">
        <v>0</v>
      </c>
      <c r="K259" s="18">
        <v>0</v>
      </c>
      <c r="L259" s="18">
        <v>6.036460219727152</v>
      </c>
      <c r="M259" s="18">
        <v>12.064909211558183</v>
      </c>
      <c r="N259" s="18">
        <v>0</v>
      </c>
      <c r="O259" s="18">
        <v>6.0143140674806039</v>
      </c>
      <c r="P259" s="18">
        <v>0</v>
      </c>
      <c r="Q259" s="18">
        <v>29.932950191570878</v>
      </c>
      <c r="R259" s="18">
        <v>5.9697928481881677</v>
      </c>
      <c r="S259" s="18">
        <v>0</v>
      </c>
      <c r="T259" s="18">
        <v>0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0</v>
      </c>
      <c r="F260" s="18">
        <v>0</v>
      </c>
      <c r="G260" s="18">
        <v>0</v>
      </c>
      <c r="H260" s="18">
        <v>0</v>
      </c>
      <c r="I260" s="18">
        <v>0</v>
      </c>
      <c r="J260" s="18">
        <v>0</v>
      </c>
      <c r="K260" s="18">
        <v>0</v>
      </c>
      <c r="L260" s="18">
        <v>0</v>
      </c>
      <c r="M260" s="18">
        <v>18.18181818181818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  <c r="T261" s="18">
        <v>0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0</v>
      </c>
      <c r="F262" s="18">
        <v>0</v>
      </c>
      <c r="G262" s="18">
        <v>0</v>
      </c>
      <c r="H262" s="18">
        <v>8.4516565246788371</v>
      </c>
      <c r="I262" s="18">
        <v>0</v>
      </c>
      <c r="J262" s="18">
        <v>0</v>
      </c>
      <c r="K262" s="18">
        <v>8.3970106642035436</v>
      </c>
      <c r="L262" s="18">
        <v>0</v>
      </c>
      <c r="M262" s="18">
        <v>0</v>
      </c>
      <c r="N262" s="18">
        <v>0</v>
      </c>
      <c r="O262" s="18">
        <v>8.3298625572678056</v>
      </c>
      <c r="P262" s="18">
        <v>16.615435739802276</v>
      </c>
      <c r="Q262" s="18">
        <v>0</v>
      </c>
      <c r="R262" s="18">
        <v>0</v>
      </c>
      <c r="S262" s="18">
        <v>0</v>
      </c>
      <c r="T262" s="18">
        <v>0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0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>
        <v>16.168148746968473</v>
      </c>
      <c r="R263" s="18">
        <v>0</v>
      </c>
      <c r="S263" s="18">
        <v>0</v>
      </c>
      <c r="T263" s="18">
        <v>0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0</v>
      </c>
      <c r="F264" s="18">
        <v>0</v>
      </c>
      <c r="G264" s="18">
        <v>0</v>
      </c>
      <c r="H264" s="18">
        <v>0</v>
      </c>
      <c r="I264" s="18">
        <v>0</v>
      </c>
      <c r="J264" s="18">
        <v>0</v>
      </c>
      <c r="K264" s="18">
        <v>0</v>
      </c>
      <c r="L264" s="18">
        <v>0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0</v>
      </c>
      <c r="S264" s="18">
        <v>0</v>
      </c>
      <c r="T264" s="18">
        <v>0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1.9300734392943653</v>
      </c>
      <c r="F265" s="18">
        <v>4.8023819814628057</v>
      </c>
      <c r="G265" s="18">
        <v>2.866616341624225</v>
      </c>
      <c r="H265" s="18">
        <v>3.8013779995248278</v>
      </c>
      <c r="I265" s="18">
        <v>2.8343332231092635</v>
      </c>
      <c r="J265" s="18">
        <v>2.817986267013592</v>
      </c>
      <c r="K265" s="18">
        <v>0.9336283598950601</v>
      </c>
      <c r="L265" s="18">
        <v>2.7849981433345712</v>
      </c>
      <c r="M265" s="18">
        <v>5.5424691700152424</v>
      </c>
      <c r="N265" s="18">
        <v>2.7560357182229085</v>
      </c>
      <c r="O265" s="18">
        <v>0.91336712791706631</v>
      </c>
      <c r="P265" s="18">
        <v>2.7237071470075538</v>
      </c>
      <c r="Q265" s="18">
        <v>3.6083822720178977</v>
      </c>
      <c r="R265" s="18">
        <v>1.7923395408026095</v>
      </c>
      <c r="S265" s="18">
        <v>8.0133199184422104</v>
      </c>
      <c r="T265" s="18">
        <v>3.5391966023712618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0</v>
      </c>
      <c r="F266" s="18">
        <v>0</v>
      </c>
      <c r="G266" s="18">
        <v>0</v>
      </c>
      <c r="H266" s="18">
        <v>0</v>
      </c>
      <c r="I266" s="18">
        <v>0</v>
      </c>
      <c r="J266" s="18">
        <v>0</v>
      </c>
      <c r="K266" s="18">
        <v>0</v>
      </c>
      <c r="L266" s="18">
        <v>0</v>
      </c>
      <c r="M266" s="18">
        <v>0</v>
      </c>
      <c r="N266" s="18">
        <v>0</v>
      </c>
      <c r="O266" s="18">
        <v>0</v>
      </c>
      <c r="P266" s="18">
        <v>0</v>
      </c>
      <c r="Q266" s="18">
        <v>0</v>
      </c>
      <c r="R266" s="18">
        <v>0</v>
      </c>
      <c r="S266" s="18">
        <v>0</v>
      </c>
      <c r="T266" s="18">
        <v>0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0</v>
      </c>
      <c r="F267" s="18">
        <v>0</v>
      </c>
      <c r="G267" s="18">
        <v>0</v>
      </c>
      <c r="H267" s="18">
        <v>0</v>
      </c>
      <c r="I267" s="18">
        <v>0</v>
      </c>
      <c r="J267" s="18">
        <v>0</v>
      </c>
      <c r="K267" s="18">
        <v>0</v>
      </c>
      <c r="L267" s="18">
        <v>0</v>
      </c>
      <c r="M267" s="18">
        <v>0</v>
      </c>
      <c r="N267" s="18">
        <v>0</v>
      </c>
      <c r="O267" s="18">
        <v>0</v>
      </c>
      <c r="P267" s="18">
        <v>0</v>
      </c>
      <c r="Q267" s="18">
        <v>0</v>
      </c>
      <c r="R267" s="18">
        <v>0</v>
      </c>
      <c r="S267" s="18">
        <v>0</v>
      </c>
      <c r="T267" s="18">
        <v>0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3.8247499569715626</v>
      </c>
      <c r="F268" s="18">
        <v>9.5345245132625234</v>
      </c>
      <c r="G268" s="18">
        <v>5.6998461041551876</v>
      </c>
      <c r="H268" s="18">
        <v>7.5680175578007338</v>
      </c>
      <c r="I268" s="18">
        <v>3.7660528000602564</v>
      </c>
      <c r="J268" s="18">
        <v>5.6219781867246352</v>
      </c>
      <c r="K268" s="18">
        <v>1.8642803877703207</v>
      </c>
      <c r="L268" s="18">
        <v>3.710437460576602</v>
      </c>
      <c r="M268" s="18">
        <v>11.084426380934787</v>
      </c>
      <c r="N268" s="18">
        <v>5.51592262999191</v>
      </c>
      <c r="O268" s="18">
        <v>1.8292571386759837</v>
      </c>
      <c r="P268" s="18">
        <v>5.4586146036136025</v>
      </c>
      <c r="Q268" s="18">
        <v>7.2361518144650674</v>
      </c>
      <c r="R268" s="18">
        <v>3.5966048050640196</v>
      </c>
      <c r="S268" s="18">
        <v>16.090104585679807</v>
      </c>
      <c r="T268" s="18">
        <v>5.3331437104458503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0</v>
      </c>
      <c r="Q269" s="18">
        <v>0</v>
      </c>
      <c r="R269" s="18">
        <v>0</v>
      </c>
      <c r="S269" s="18">
        <v>0</v>
      </c>
      <c r="T269" s="18">
        <v>21.486892995272886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0</v>
      </c>
      <c r="F270" s="18">
        <v>0</v>
      </c>
      <c r="G270" s="18">
        <v>0</v>
      </c>
      <c r="H270" s="18">
        <v>0</v>
      </c>
      <c r="I270" s="18">
        <v>9.1041514930808454</v>
      </c>
      <c r="J270" s="18">
        <v>0</v>
      </c>
      <c r="K270" s="18">
        <v>0</v>
      </c>
      <c r="L270" s="18">
        <v>8.8245675961877872</v>
      </c>
      <c r="M270" s="18">
        <v>0</v>
      </c>
      <c r="N270" s="18">
        <v>0</v>
      </c>
      <c r="O270" s="18">
        <v>0</v>
      </c>
      <c r="P270" s="18">
        <v>0</v>
      </c>
      <c r="Q270" s="18">
        <v>0</v>
      </c>
      <c r="R270" s="18">
        <v>0</v>
      </c>
      <c r="S270" s="18">
        <v>0</v>
      </c>
      <c r="T270" s="18">
        <v>0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15.736837755186379</v>
      </c>
      <c r="F271" s="18">
        <v>14.653044810719457</v>
      </c>
      <c r="G271" s="18">
        <v>23.496485969987155</v>
      </c>
      <c r="H271" s="18">
        <v>25.411560315181138</v>
      </c>
      <c r="I271" s="18">
        <v>26.3259865164605</v>
      </c>
      <c r="J271" s="18">
        <v>15.783816667454794</v>
      </c>
      <c r="K271" s="18">
        <v>11.860725901795727</v>
      </c>
      <c r="L271" s="18">
        <v>12.598766454776413</v>
      </c>
      <c r="M271" s="18">
        <v>11.207365054559206</v>
      </c>
      <c r="N271" s="18">
        <v>14.49892222603882</v>
      </c>
      <c r="O271" s="18">
        <v>11.440034431411737</v>
      </c>
      <c r="P271" s="18">
        <v>8.2359159690722912</v>
      </c>
      <c r="Q271" s="18">
        <v>10.084286298388532</v>
      </c>
      <c r="R271" s="18">
        <v>10.392230743986485</v>
      </c>
      <c r="S271" s="18">
        <v>10.636086307005797</v>
      </c>
      <c r="T271" s="18">
        <v>5.9506063607774502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20.578067915896714</v>
      </c>
      <c r="F272" s="18">
        <v>17.993896470317267</v>
      </c>
      <c r="G272" s="18">
        <v>26.871063848917188</v>
      </c>
      <c r="H272" s="18">
        <v>32.17614255756687</v>
      </c>
      <c r="I272" s="18">
        <v>30.540814320920461</v>
      </c>
      <c r="J272" s="18">
        <v>19.013233210314379</v>
      </c>
      <c r="K272" s="18">
        <v>12.216391019860076</v>
      </c>
      <c r="L272" s="18">
        <v>13.907423901239538</v>
      </c>
      <c r="M272" s="18">
        <v>11.762745424782144</v>
      </c>
      <c r="N272" s="18">
        <v>16.461915504591801</v>
      </c>
      <c r="O272" s="18">
        <v>14.130445302594776</v>
      </c>
      <c r="P272" s="18">
        <v>9.9065514044219753</v>
      </c>
      <c r="Q272" s="18">
        <v>12.144335910418789</v>
      </c>
      <c r="R272" s="18">
        <v>11.123470522803116</v>
      </c>
      <c r="S272" s="18">
        <v>11.626588021778584</v>
      </c>
      <c r="T272" s="18">
        <v>6.2982355540097199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2.3465640435991597</v>
      </c>
      <c r="F273" s="18">
        <v>10.521516501245046</v>
      </c>
      <c r="G273" s="18">
        <v>6.9834840601976325</v>
      </c>
      <c r="H273" s="18">
        <v>6.951122026947183</v>
      </c>
      <c r="I273" s="18">
        <v>11.526580294158329</v>
      </c>
      <c r="J273" s="18">
        <v>3.4397752680158229</v>
      </c>
      <c r="K273" s="18">
        <v>3.4207135608487933</v>
      </c>
      <c r="L273" s="18">
        <v>0</v>
      </c>
      <c r="M273" s="18">
        <v>1.1297520194317348</v>
      </c>
      <c r="N273" s="18">
        <v>1.1248214345972578</v>
      </c>
      <c r="O273" s="18">
        <v>7.8379558611114222</v>
      </c>
      <c r="P273" s="18">
        <v>4.4590105455599405</v>
      </c>
      <c r="Q273" s="18">
        <v>4.4410889550117689</v>
      </c>
      <c r="R273" s="18">
        <v>1.1057298923019086</v>
      </c>
      <c r="S273" s="18">
        <v>3.3034190387050595</v>
      </c>
      <c r="T273" s="18">
        <v>1.0967317394165388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64.301034541987264</v>
      </c>
      <c r="F274" s="18">
        <v>51.478579191214322</v>
      </c>
      <c r="G274" s="18">
        <v>82.121636635911315</v>
      </c>
      <c r="H274" s="18">
        <v>104.26889106967614</v>
      </c>
      <c r="I274" s="18">
        <v>94.777621998890623</v>
      </c>
      <c r="J274" s="18">
        <v>67.460231105694945</v>
      </c>
      <c r="K274" s="18">
        <v>39.445679831120472</v>
      </c>
      <c r="L274" s="18">
        <v>41.893771216819701</v>
      </c>
      <c r="M274" s="18">
        <v>32.720399877729037</v>
      </c>
      <c r="N274" s="18">
        <v>47.627424815175551</v>
      </c>
      <c r="O274" s="18">
        <v>42.321980497689388</v>
      </c>
      <c r="P274" s="18">
        <v>27.685256961777309</v>
      </c>
      <c r="Q274" s="18">
        <v>32.686258611980151</v>
      </c>
      <c r="R274" s="18">
        <v>29.61082910321489</v>
      </c>
      <c r="S274" s="18">
        <v>31.189806833939567</v>
      </c>
      <c r="T274" s="18">
        <v>18.060245619340424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6.6519689828189152</v>
      </c>
      <c r="F275" s="18">
        <v>9.3544494438779804</v>
      </c>
      <c r="G275" s="18">
        <v>14.739751266697375</v>
      </c>
      <c r="H275" s="18">
        <v>13.618412093149937</v>
      </c>
      <c r="I275" s="18">
        <v>11.63612928634724</v>
      </c>
      <c r="J275" s="18">
        <v>4.4143094254334851</v>
      </c>
      <c r="K275" s="18">
        <v>1.742129928050034</v>
      </c>
      <c r="L275" s="18">
        <v>6.8828453682752446</v>
      </c>
      <c r="M275" s="18">
        <v>9.3585162497873053</v>
      </c>
      <c r="N275" s="18">
        <v>10.940182448581142</v>
      </c>
      <c r="O275" s="18">
        <v>7.4933808469185559</v>
      </c>
      <c r="P275" s="18">
        <v>4.1206866712268937</v>
      </c>
      <c r="Q275" s="18">
        <v>6.5308254963427386</v>
      </c>
      <c r="R275" s="18">
        <v>8.0883899251015094</v>
      </c>
      <c r="S275" s="18">
        <v>8.8174232282991198</v>
      </c>
      <c r="T275" s="18">
        <v>3.1789174196727306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8">
        <v>0</v>
      </c>
      <c r="M276" s="18">
        <v>0</v>
      </c>
      <c r="N276" s="18">
        <v>8.5609108809177297</v>
      </c>
      <c r="O276" s="18">
        <v>0</v>
      </c>
      <c r="P276" s="18">
        <v>0</v>
      </c>
      <c r="Q276" s="18">
        <v>0</v>
      </c>
      <c r="R276" s="18">
        <v>0</v>
      </c>
      <c r="S276" s="18">
        <v>0</v>
      </c>
      <c r="T276" s="18">
        <v>0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4.4172537933166947</v>
      </c>
      <c r="F277" s="18">
        <v>8.7893736472604616</v>
      </c>
      <c r="G277" s="18">
        <v>5.4637643150625053</v>
      </c>
      <c r="H277" s="18">
        <v>7.6087783562864812</v>
      </c>
      <c r="I277" s="18">
        <v>7.5669949301133972</v>
      </c>
      <c r="J277" s="18">
        <v>5.3750147812906484</v>
      </c>
      <c r="K277" s="18">
        <v>1.0688214106304979</v>
      </c>
      <c r="L277" s="18">
        <v>7.4434826992194978</v>
      </c>
      <c r="M277" s="18">
        <v>6.3525674960296445</v>
      </c>
      <c r="N277" s="18">
        <v>12.649021281978309</v>
      </c>
      <c r="O277" s="18">
        <v>9.4435642109902105</v>
      </c>
      <c r="P277" s="18">
        <v>5.2232413346426254</v>
      </c>
      <c r="Q277" s="18">
        <v>4.1619411293427255</v>
      </c>
      <c r="R277" s="18">
        <v>7.2539611809448798</v>
      </c>
      <c r="S277" s="18">
        <v>6.1923338906433836</v>
      </c>
      <c r="T277" s="18">
        <v>2.056069001675696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9.3453576935657203</v>
      </c>
      <c r="F278" s="18">
        <v>0</v>
      </c>
      <c r="G278" s="18">
        <v>4.4824958536913355</v>
      </c>
      <c r="H278" s="18">
        <v>0</v>
      </c>
      <c r="I278" s="18">
        <v>8.6486486486486491</v>
      </c>
      <c r="J278" s="18">
        <v>4.254413954477771</v>
      </c>
      <c r="K278" s="18">
        <v>0</v>
      </c>
      <c r="L278" s="18">
        <v>0</v>
      </c>
      <c r="M278" s="18">
        <v>0</v>
      </c>
      <c r="N278" s="18">
        <v>0</v>
      </c>
      <c r="O278" s="18">
        <v>0</v>
      </c>
      <c r="P278" s="18">
        <v>7.9001422025596462</v>
      </c>
      <c r="Q278" s="18">
        <v>7.8271759549154662</v>
      </c>
      <c r="R278" s="18">
        <v>3.8792769027853207</v>
      </c>
      <c r="S278" s="18">
        <v>0</v>
      </c>
      <c r="T278" s="18">
        <v>0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6.1096063376983079</v>
      </c>
      <c r="F279" s="18">
        <v>12.357375293487664</v>
      </c>
      <c r="G279" s="18">
        <v>14.555435415453713</v>
      </c>
      <c r="H279" s="18">
        <v>16.775005242189138</v>
      </c>
      <c r="I279" s="18">
        <v>12.66998901934285</v>
      </c>
      <c r="J279" s="18">
        <v>2.1241344152257957</v>
      </c>
      <c r="K279" s="18">
        <v>21.342894950271056</v>
      </c>
      <c r="L279" s="18">
        <v>4.2878888579208025</v>
      </c>
      <c r="M279" s="18">
        <v>10.767971744842141</v>
      </c>
      <c r="N279" s="18">
        <v>8.6458445909434776</v>
      </c>
      <c r="O279" s="18">
        <v>4.3352914399670519</v>
      </c>
      <c r="P279" s="18">
        <v>8.6911176777333576</v>
      </c>
      <c r="Q279" s="18">
        <v>2.1777003484320558</v>
      </c>
      <c r="R279" s="18">
        <v>13.087577707492638</v>
      </c>
      <c r="S279" s="18">
        <v>4.3676705029372584</v>
      </c>
      <c r="T279" s="18">
        <v>0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12.567550584391103</v>
      </c>
      <c r="F280" s="18">
        <v>8.3689011632772612</v>
      </c>
      <c r="G280" s="18">
        <v>25.060039678396155</v>
      </c>
      <c r="H280" s="18">
        <v>12.502344189535538</v>
      </c>
      <c r="I280" s="18">
        <v>10.38961038961039</v>
      </c>
      <c r="J280" s="18">
        <v>4.1426736815941014</v>
      </c>
      <c r="K280" s="18">
        <v>4.1276262021711316</v>
      </c>
      <c r="L280" s="18">
        <v>8.2284209660166212</v>
      </c>
      <c r="M280" s="18">
        <v>8.2059698430608261</v>
      </c>
      <c r="N280" s="18">
        <v>6.1359731653440237</v>
      </c>
      <c r="O280" s="18">
        <v>0</v>
      </c>
      <c r="P280" s="18">
        <v>2.0316944331572531</v>
      </c>
      <c r="Q280" s="18">
        <v>10.127402726296813</v>
      </c>
      <c r="R280" s="18">
        <v>0</v>
      </c>
      <c r="S280" s="18">
        <v>10.060362173038229</v>
      </c>
      <c r="T280" s="18">
        <v>8.0216584778903037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8.3092710691954537</v>
      </c>
      <c r="F281" s="18">
        <v>3.9887517201491791</v>
      </c>
      <c r="G281" s="18">
        <v>5.7555061008364667</v>
      </c>
      <c r="H281" s="18">
        <v>12.947378155923426</v>
      </c>
      <c r="I281" s="18">
        <v>8.9323995998284982</v>
      </c>
      <c r="J281" s="18">
        <v>6.9148522382512336</v>
      </c>
      <c r="K281" s="18">
        <v>5.0267254235016168</v>
      </c>
      <c r="L281" s="18">
        <v>3.2558707419315449</v>
      </c>
      <c r="M281" s="18">
        <v>4.7563179757110694</v>
      </c>
      <c r="N281" s="18">
        <v>6.1853438278000281</v>
      </c>
      <c r="O281" s="18">
        <v>7.5509880467859221</v>
      </c>
      <c r="P281" s="18">
        <v>5.1699816096368458</v>
      </c>
      <c r="Q281" s="18">
        <v>10.854620450104928</v>
      </c>
      <c r="R281" s="18">
        <v>4.2590344768840902</v>
      </c>
      <c r="S281" s="18">
        <v>6.2736131829525013</v>
      </c>
      <c r="T281" s="18">
        <v>2.7414910970076622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0</v>
      </c>
      <c r="F282" s="18">
        <v>0</v>
      </c>
      <c r="G282" s="18">
        <v>0</v>
      </c>
      <c r="H282" s="18">
        <v>0</v>
      </c>
      <c r="I282" s="18">
        <v>0</v>
      </c>
      <c r="J282" s="18">
        <v>0</v>
      </c>
      <c r="K282" s="18">
        <v>0</v>
      </c>
      <c r="L282" s="18">
        <v>7.0077084793272597</v>
      </c>
      <c r="M282" s="18">
        <v>0</v>
      </c>
      <c r="N282" s="18">
        <v>0</v>
      </c>
      <c r="O282" s="18">
        <v>6.9089401685781402</v>
      </c>
      <c r="P282" s="18">
        <v>0</v>
      </c>
      <c r="Q282" s="18">
        <v>6.8483769346664838</v>
      </c>
      <c r="R282" s="18">
        <v>6.8203519301595961</v>
      </c>
      <c r="S282" s="18">
        <v>0</v>
      </c>
      <c r="T282" s="18">
        <v>6.7663576696664185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11.571747882065619</v>
      </c>
      <c r="F283" s="18">
        <v>8.6014106313435406</v>
      </c>
      <c r="G283" s="18">
        <v>12.37432327919567</v>
      </c>
      <c r="H283" s="18">
        <v>11.82400896135416</v>
      </c>
      <c r="I283" s="18">
        <v>16.877637130801688</v>
      </c>
      <c r="J283" s="18">
        <v>5.0176244057251091</v>
      </c>
      <c r="K283" s="18">
        <v>3.1430726678400807</v>
      </c>
      <c r="L283" s="18">
        <v>9.448878418131768</v>
      </c>
      <c r="M283" s="18">
        <v>6.3124538401812931</v>
      </c>
      <c r="N283" s="18">
        <v>8.2173423850520226</v>
      </c>
      <c r="O283" s="18">
        <v>5.6925276087589021</v>
      </c>
      <c r="P283" s="18">
        <v>6.326471220882417</v>
      </c>
      <c r="Q283" s="18">
        <v>5.6948328882926891</v>
      </c>
      <c r="R283" s="18">
        <v>9.488446235300815</v>
      </c>
      <c r="S283" s="18">
        <v>6.3209926486855492</v>
      </c>
      <c r="T283" s="18">
        <v>2.5261296536044715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3.6257500770471891</v>
      </c>
      <c r="F284" s="18">
        <v>5.4205438612340773</v>
      </c>
      <c r="G284" s="18">
        <v>5.3981106612685563</v>
      </c>
      <c r="H284" s="18">
        <v>7.1658903618774641</v>
      </c>
      <c r="I284" s="18">
        <v>10.697666125840213</v>
      </c>
      <c r="J284" s="18">
        <v>3.5481124042009649</v>
      </c>
      <c r="K284" s="18">
        <v>5.2942733609812054</v>
      </c>
      <c r="L284" s="18">
        <v>5.2695368077146023</v>
      </c>
      <c r="M284" s="18">
        <v>1.7496282040066487</v>
      </c>
      <c r="N284" s="18">
        <v>5.2278469983445151</v>
      </c>
      <c r="O284" s="18">
        <v>0</v>
      </c>
      <c r="P284" s="18">
        <v>0</v>
      </c>
      <c r="Q284" s="18">
        <v>1.7218816722914803</v>
      </c>
      <c r="R284" s="18">
        <v>0</v>
      </c>
      <c r="S284" s="18">
        <v>5.1268029256955359</v>
      </c>
      <c r="T284" s="18">
        <v>6.8109451889185921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1.2038547428867235</v>
      </c>
      <c r="F285" s="18">
        <v>2.3982828294940823</v>
      </c>
      <c r="G285" s="18">
        <v>2.3881737635230338</v>
      </c>
      <c r="H285" s="18">
        <v>1.7836015671912437</v>
      </c>
      <c r="I285" s="18">
        <v>6.510647868650639</v>
      </c>
      <c r="J285" s="18">
        <v>5.8915020973747465</v>
      </c>
      <c r="K285" s="18">
        <v>2.9313650194349501</v>
      </c>
      <c r="L285" s="18">
        <v>4.6699511990099705</v>
      </c>
      <c r="M285" s="18">
        <v>4.0713770560454137</v>
      </c>
      <c r="N285" s="18">
        <v>2.897139943447828</v>
      </c>
      <c r="O285" s="18">
        <v>5.7711729909104026</v>
      </c>
      <c r="P285" s="18">
        <v>2.2994056036514561</v>
      </c>
      <c r="Q285" s="18">
        <v>5.1550525242573864</v>
      </c>
      <c r="R285" s="18">
        <v>2.2827662561492015</v>
      </c>
      <c r="S285" s="18">
        <v>3.9796016987214107</v>
      </c>
      <c r="T285" s="18">
        <v>3.9649498433844808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0</v>
      </c>
      <c r="F286" s="18">
        <v>2.7231632264037904</v>
      </c>
      <c r="G286" s="18">
        <v>2.7139988058405256</v>
      </c>
      <c r="H286" s="18">
        <v>5.4087676122995374</v>
      </c>
      <c r="I286" s="18">
        <v>5.3874956226598067</v>
      </c>
      <c r="J286" s="18">
        <v>10.729901553153249</v>
      </c>
      <c r="K286" s="18">
        <v>2.6703695791497544</v>
      </c>
      <c r="L286" s="18">
        <v>0</v>
      </c>
      <c r="M286" s="18">
        <v>5.3013836611355565</v>
      </c>
      <c r="N286" s="18">
        <v>5.2827597136744231</v>
      </c>
      <c r="O286" s="18">
        <v>13.156856037681235</v>
      </c>
      <c r="P286" s="18">
        <v>5.2432885906040267</v>
      </c>
      <c r="Q286" s="18">
        <v>13.063698594346031</v>
      </c>
      <c r="R286" s="18">
        <v>0</v>
      </c>
      <c r="S286" s="18">
        <v>5.1887404332598255</v>
      </c>
      <c r="T286" s="18">
        <v>0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2.9671829565010976</v>
      </c>
      <c r="F287" s="18">
        <v>0</v>
      </c>
      <c r="G287" s="18">
        <v>2.9225238916328138</v>
      </c>
      <c r="H287" s="18">
        <v>0</v>
      </c>
      <c r="I287" s="18">
        <v>11.521401002361888</v>
      </c>
      <c r="J287" s="18">
        <v>5.7196785540652613</v>
      </c>
      <c r="K287" s="18">
        <v>8.5174038952927145</v>
      </c>
      <c r="L287" s="18">
        <v>2.8207153334085522</v>
      </c>
      <c r="M287" s="18">
        <v>2.8048130592096037</v>
      </c>
      <c r="N287" s="18">
        <v>2.7890112954957464</v>
      </c>
      <c r="O287" s="18">
        <v>2.7730789495576942</v>
      </c>
      <c r="P287" s="18">
        <v>2.7577077932822238</v>
      </c>
      <c r="Q287" s="18">
        <v>2.7436347673397719</v>
      </c>
      <c r="R287" s="18">
        <v>2.7297791608658857</v>
      </c>
      <c r="S287" s="18">
        <v>10.863070990168922</v>
      </c>
      <c r="T287" s="18">
        <v>10.809934329648947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8">
        <v>0</v>
      </c>
      <c r="M288" s="18">
        <v>0</v>
      </c>
      <c r="N288" s="18">
        <v>0</v>
      </c>
      <c r="O288" s="18">
        <v>0</v>
      </c>
      <c r="P288" s="18">
        <v>0</v>
      </c>
      <c r="Q288" s="18">
        <v>0</v>
      </c>
      <c r="R288" s="18">
        <v>0</v>
      </c>
      <c r="S288" s="18">
        <v>0</v>
      </c>
      <c r="T288" s="18">
        <v>0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3.0099629774553773</v>
      </c>
      <c r="F289" s="18">
        <v>6.0204695966285371</v>
      </c>
      <c r="G289" s="18">
        <v>6.0181145247194054</v>
      </c>
      <c r="H289" s="18">
        <v>3.0070666065253344</v>
      </c>
      <c r="I289" s="18">
        <v>12.014898474107893</v>
      </c>
      <c r="J289" s="18">
        <v>11.99724063465403</v>
      </c>
      <c r="K289" s="18">
        <v>2.9935638377488401</v>
      </c>
      <c r="L289" s="18">
        <v>17.934002869440459</v>
      </c>
      <c r="M289" s="18">
        <v>8.9570955124951492</v>
      </c>
      <c r="N289" s="18">
        <v>2.9820480706148982</v>
      </c>
      <c r="O289" s="18">
        <v>5.9539757673186271</v>
      </c>
      <c r="P289" s="18">
        <v>2.9717682020802374</v>
      </c>
      <c r="Q289" s="18">
        <v>5.9345420017210166</v>
      </c>
      <c r="R289" s="18">
        <v>5.9241706161137442</v>
      </c>
      <c r="S289" s="18">
        <v>2.9563058002719802</v>
      </c>
      <c r="T289" s="18">
        <v>8.8516464062315592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0</v>
      </c>
      <c r="F290" s="18">
        <v>0</v>
      </c>
      <c r="G290" s="18">
        <v>0</v>
      </c>
      <c r="H290" s="18">
        <v>0</v>
      </c>
      <c r="I290" s="18">
        <v>3.7802895701810759</v>
      </c>
      <c r="J290" s="18">
        <v>0</v>
      </c>
      <c r="K290" s="18">
        <v>0</v>
      </c>
      <c r="L290" s="18">
        <v>3.7510784350500765</v>
      </c>
      <c r="M290" s="18">
        <v>0</v>
      </c>
      <c r="N290" s="18">
        <v>0</v>
      </c>
      <c r="O290" s="18">
        <v>0</v>
      </c>
      <c r="P290" s="18">
        <v>0</v>
      </c>
      <c r="Q290" s="18">
        <v>0</v>
      </c>
      <c r="R290" s="18">
        <v>3.7061744866948336</v>
      </c>
      <c r="S290" s="18">
        <v>0</v>
      </c>
      <c r="T290" s="18">
        <v>0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0</v>
      </c>
      <c r="F291" s="18">
        <v>4.9632717887631523</v>
      </c>
      <c r="G291" s="18">
        <v>0</v>
      </c>
      <c r="H291" s="18">
        <v>0</v>
      </c>
      <c r="I291" s="18">
        <v>0</v>
      </c>
      <c r="J291" s="18">
        <v>0</v>
      </c>
      <c r="K291" s="18">
        <v>0</v>
      </c>
      <c r="L291" s="18">
        <v>0</v>
      </c>
      <c r="M291" s="18">
        <v>4.6665733351999625</v>
      </c>
      <c r="N291" s="18">
        <v>0</v>
      </c>
      <c r="O291" s="18">
        <v>4.5968557506665446</v>
      </c>
      <c r="P291" s="18">
        <v>0</v>
      </c>
      <c r="Q291" s="18">
        <v>4.5316536003987853</v>
      </c>
      <c r="R291" s="18">
        <v>0</v>
      </c>
      <c r="S291" s="18">
        <v>0</v>
      </c>
      <c r="T291" s="18">
        <v>0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0</v>
      </c>
      <c r="F292" s="18">
        <v>0</v>
      </c>
      <c r="G292" s="18">
        <v>0</v>
      </c>
      <c r="H292" s="18">
        <v>0</v>
      </c>
      <c r="I292" s="18">
        <v>0</v>
      </c>
      <c r="J292" s="18">
        <v>0</v>
      </c>
      <c r="K292" s="18">
        <v>0</v>
      </c>
      <c r="L292" s="18">
        <v>0</v>
      </c>
      <c r="M292" s="18">
        <v>0</v>
      </c>
      <c r="N292" s="18">
        <v>9.2988655384043142</v>
      </c>
      <c r="O292" s="18">
        <v>9.2584019998148328</v>
      </c>
      <c r="P292" s="18">
        <v>0</v>
      </c>
      <c r="Q292" s="18">
        <v>0</v>
      </c>
      <c r="R292" s="18">
        <v>0</v>
      </c>
      <c r="S292" s="18">
        <v>0</v>
      </c>
      <c r="T292" s="18">
        <v>0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9.7575640900544052</v>
      </c>
      <c r="F293" s="18">
        <v>11.502365827516796</v>
      </c>
      <c r="G293" s="18">
        <v>24.099257846511048</v>
      </c>
      <c r="H293" s="18">
        <v>18.49929599901337</v>
      </c>
      <c r="I293" s="18">
        <v>24.20203348032884</v>
      </c>
      <c r="J293" s="18">
        <v>11.873064311589626</v>
      </c>
      <c r="K293" s="18">
        <v>14.778855715785072</v>
      </c>
      <c r="L293" s="18">
        <v>12.677043614001422</v>
      </c>
      <c r="M293" s="18">
        <v>12.837540919661683</v>
      </c>
      <c r="N293" s="18">
        <v>14.467166887352262</v>
      </c>
      <c r="O293" s="18">
        <v>7.0624392691105955</v>
      </c>
      <c r="P293" s="18">
        <v>6.5320578885485761</v>
      </c>
      <c r="Q293" s="18">
        <v>6.973366549001125</v>
      </c>
      <c r="R293" s="18">
        <v>11.950172560491774</v>
      </c>
      <c r="S293" s="18">
        <v>10.928260719792268</v>
      </c>
      <c r="T293" s="18">
        <v>5.9051537820147919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8">
        <v>0</v>
      </c>
      <c r="M294" s="18">
        <v>0</v>
      </c>
      <c r="N294" s="18">
        <v>0</v>
      </c>
      <c r="O294" s="18">
        <v>14.9655791679138</v>
      </c>
      <c r="P294" s="18">
        <v>0</v>
      </c>
      <c r="Q294" s="18">
        <v>0</v>
      </c>
      <c r="R294" s="18">
        <v>0</v>
      </c>
      <c r="S294" s="18">
        <v>0</v>
      </c>
      <c r="T294" s="18">
        <v>0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23.803856224708404</v>
      </c>
      <c r="M295" s="18">
        <v>0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  <c r="T295" s="18">
        <v>0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0</v>
      </c>
      <c r="F296" s="18">
        <v>0</v>
      </c>
      <c r="G296" s="18">
        <v>0</v>
      </c>
      <c r="H296" s="18">
        <v>3.5370684776457275</v>
      </c>
      <c r="I296" s="18">
        <v>7.0084451764376077</v>
      </c>
      <c r="J296" s="18">
        <v>3.4729457525873451</v>
      </c>
      <c r="K296" s="18">
        <v>0</v>
      </c>
      <c r="L296" s="18">
        <v>10.246251579630453</v>
      </c>
      <c r="M296" s="18">
        <v>6.7849509787291788</v>
      </c>
      <c r="N296" s="18">
        <v>0</v>
      </c>
      <c r="O296" s="18">
        <v>0</v>
      </c>
      <c r="P296" s="18">
        <v>0</v>
      </c>
      <c r="Q296" s="18">
        <v>3.3080816434549605</v>
      </c>
      <c r="R296" s="18">
        <v>6.5802461012041844</v>
      </c>
      <c r="S296" s="18">
        <v>6.5436461196178515</v>
      </c>
      <c r="T296" s="18">
        <v>0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0</v>
      </c>
      <c r="F297" s="18">
        <v>8.5693474441921254</v>
      </c>
      <c r="G297" s="18">
        <v>0</v>
      </c>
      <c r="H297" s="18">
        <v>0</v>
      </c>
      <c r="I297" s="18">
        <v>8.5451826532792143</v>
      </c>
      <c r="J297" s="18">
        <v>4.2665756463862099</v>
      </c>
      <c r="K297" s="18">
        <v>0</v>
      </c>
      <c r="L297" s="18">
        <v>4.2491714115747428</v>
      </c>
      <c r="M297" s="18">
        <v>0</v>
      </c>
      <c r="N297" s="18">
        <v>0</v>
      </c>
      <c r="O297" s="18">
        <v>4.2297605955502915</v>
      </c>
      <c r="P297" s="18">
        <v>0</v>
      </c>
      <c r="Q297" s="18">
        <v>0</v>
      </c>
      <c r="R297" s="18">
        <v>8.4132592966515229</v>
      </c>
      <c r="S297" s="18">
        <v>8.3952482894681619</v>
      </c>
      <c r="T297" s="18">
        <v>0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16.878096586268853</v>
      </c>
      <c r="F298" s="18">
        <v>22.520711011019063</v>
      </c>
      <c r="G298" s="18">
        <v>47.019293759641599</v>
      </c>
      <c r="H298" s="18">
        <v>33.856988082340195</v>
      </c>
      <c r="I298" s="18">
        <v>43.154379655792447</v>
      </c>
      <c r="J298" s="18">
        <v>20.276880807425396</v>
      </c>
      <c r="K298" s="18">
        <v>25.016636062981885</v>
      </c>
      <c r="L298" s="18">
        <v>18.785469933361018</v>
      </c>
      <c r="M298" s="18">
        <v>17.115249198028323</v>
      </c>
      <c r="N298" s="18">
        <v>25.64449949678718</v>
      </c>
      <c r="O298" s="18">
        <v>11.971288062710395</v>
      </c>
      <c r="P298" s="18">
        <v>10.904608382325051</v>
      </c>
      <c r="Q298" s="18">
        <v>10.80446271285966</v>
      </c>
      <c r="R298" s="18">
        <v>19.087612139721319</v>
      </c>
      <c r="S298" s="18">
        <v>17.536168347216133</v>
      </c>
      <c r="T298" s="18">
        <v>10.983227696039172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3.306878306878307</v>
      </c>
      <c r="F299" s="18">
        <v>0</v>
      </c>
      <c r="G299" s="18">
        <v>0</v>
      </c>
      <c r="H299" s="18">
        <v>9.9003366114447893</v>
      </c>
      <c r="I299" s="18">
        <v>6.5893516078017926</v>
      </c>
      <c r="J299" s="18">
        <v>3.2874190473059604</v>
      </c>
      <c r="K299" s="18">
        <v>3.2804093950925077</v>
      </c>
      <c r="L299" s="18">
        <v>13.095004255876384</v>
      </c>
      <c r="M299" s="18">
        <v>3.2690421706440014</v>
      </c>
      <c r="N299" s="18">
        <v>3.2629621170098217</v>
      </c>
      <c r="O299" s="18">
        <v>0</v>
      </c>
      <c r="P299" s="18">
        <v>6.4981480278120731</v>
      </c>
      <c r="Q299" s="18">
        <v>6.4859255415747823</v>
      </c>
      <c r="R299" s="18">
        <v>6.4733298808907298</v>
      </c>
      <c r="S299" s="18">
        <v>6.4572369483098191</v>
      </c>
      <c r="T299" s="18">
        <v>0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3.6843268734802153</v>
      </c>
      <c r="F300" s="18">
        <v>0</v>
      </c>
      <c r="G300" s="18">
        <v>11.029817272693849</v>
      </c>
      <c r="H300" s="18">
        <v>0</v>
      </c>
      <c r="I300" s="18">
        <v>3.6644801934845543</v>
      </c>
      <c r="J300" s="18">
        <v>3.6563071297989032</v>
      </c>
      <c r="K300" s="18">
        <v>7.2942120427440829</v>
      </c>
      <c r="L300" s="18">
        <v>3.6392750564087635</v>
      </c>
      <c r="M300" s="18">
        <v>14.533827483467771</v>
      </c>
      <c r="N300" s="18">
        <v>0</v>
      </c>
      <c r="O300" s="18">
        <v>0</v>
      </c>
      <c r="P300" s="18">
        <v>3.6106296938186015</v>
      </c>
      <c r="Q300" s="18">
        <v>3.6033439031421159</v>
      </c>
      <c r="R300" s="18">
        <v>3.5953117135255632</v>
      </c>
      <c r="S300" s="18">
        <v>0</v>
      </c>
      <c r="T300" s="18">
        <v>0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10.16260162601626</v>
      </c>
      <c r="L301" s="18">
        <v>0</v>
      </c>
      <c r="M301" s="18">
        <v>0</v>
      </c>
      <c r="N301" s="18">
        <v>0</v>
      </c>
      <c r="O301" s="18">
        <v>0</v>
      </c>
      <c r="P301" s="18">
        <v>9.8116169544740988</v>
      </c>
      <c r="Q301" s="18">
        <v>0</v>
      </c>
      <c r="R301" s="18">
        <v>0</v>
      </c>
      <c r="S301" s="18">
        <v>0</v>
      </c>
      <c r="T301" s="18">
        <v>0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24.172105390379503</v>
      </c>
      <c r="K302" s="18">
        <v>24.183796856106408</v>
      </c>
      <c r="L302" s="18">
        <v>0</v>
      </c>
      <c r="M302" s="18">
        <v>0</v>
      </c>
      <c r="N302" s="18">
        <v>0</v>
      </c>
      <c r="O302" s="18">
        <v>0</v>
      </c>
      <c r="P302" s="18">
        <v>0</v>
      </c>
      <c r="Q302" s="18">
        <v>0</v>
      </c>
      <c r="R302" s="18">
        <v>0</v>
      </c>
      <c r="S302" s="18">
        <v>0</v>
      </c>
      <c r="T302" s="18">
        <v>0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9.8590160701961942</v>
      </c>
      <c r="L303" s="18">
        <v>0</v>
      </c>
      <c r="M303" s="18">
        <v>0</v>
      </c>
      <c r="N303" s="18">
        <v>0</v>
      </c>
      <c r="O303" s="18">
        <v>0</v>
      </c>
      <c r="P303" s="18">
        <v>0</v>
      </c>
      <c r="Q303" s="18">
        <v>0</v>
      </c>
      <c r="R303" s="18">
        <v>0</v>
      </c>
      <c r="S303" s="18">
        <v>0</v>
      </c>
      <c r="T303" s="18">
        <v>0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8">
        <v>0</v>
      </c>
      <c r="M304" s="18">
        <v>0</v>
      </c>
      <c r="N304" s="18">
        <v>0</v>
      </c>
      <c r="O304" s="18">
        <v>27.210884353741495</v>
      </c>
      <c r="P304" s="18">
        <v>0</v>
      </c>
      <c r="Q304" s="18">
        <v>0</v>
      </c>
      <c r="R304" s="18">
        <v>0</v>
      </c>
      <c r="S304" s="18">
        <v>0</v>
      </c>
      <c r="T304" s="18">
        <v>0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0</v>
      </c>
      <c r="F305" s="18">
        <v>0</v>
      </c>
      <c r="G305" s="18">
        <v>0</v>
      </c>
      <c r="H305" s="18">
        <v>0</v>
      </c>
      <c r="I305" s="18">
        <v>7.1204784961549423</v>
      </c>
      <c r="J305" s="18">
        <v>0</v>
      </c>
      <c r="K305" s="18">
        <v>0</v>
      </c>
      <c r="L305" s="18">
        <v>14.05678942929435</v>
      </c>
      <c r="M305" s="18">
        <v>14.015416958654519</v>
      </c>
      <c r="N305" s="18">
        <v>13.971358714634999</v>
      </c>
      <c r="O305" s="18">
        <v>6.9594265432528362</v>
      </c>
      <c r="P305" s="18">
        <v>0</v>
      </c>
      <c r="Q305" s="18">
        <v>6.9151510960514493</v>
      </c>
      <c r="R305" s="18">
        <v>0</v>
      </c>
      <c r="S305" s="18">
        <v>6.872379905161158</v>
      </c>
      <c r="T305" s="18">
        <v>0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0</v>
      </c>
      <c r="F306" s="18">
        <v>0</v>
      </c>
      <c r="G306" s="18">
        <v>0</v>
      </c>
      <c r="H306" s="18">
        <v>0</v>
      </c>
      <c r="I306" s="18">
        <v>0</v>
      </c>
      <c r="J306" s="18">
        <v>7.0081995935244237</v>
      </c>
      <c r="K306" s="18">
        <v>0</v>
      </c>
      <c r="L306" s="18">
        <v>0</v>
      </c>
      <c r="M306" s="18">
        <v>0</v>
      </c>
      <c r="N306" s="18">
        <v>6.8180268630258407</v>
      </c>
      <c r="O306" s="18">
        <v>0</v>
      </c>
      <c r="P306" s="18">
        <v>0</v>
      </c>
      <c r="Q306" s="18">
        <v>0</v>
      </c>
      <c r="R306" s="18">
        <v>6.6538026482134542</v>
      </c>
      <c r="S306" s="18">
        <v>0</v>
      </c>
      <c r="T306" s="18">
        <v>0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18.681113394358302</v>
      </c>
      <c r="F307" s="18">
        <v>0</v>
      </c>
      <c r="G307" s="18">
        <v>4.6583127591186475</v>
      </c>
      <c r="H307" s="18">
        <v>13.950892857142856</v>
      </c>
      <c r="I307" s="18">
        <v>13.919821826280623</v>
      </c>
      <c r="J307" s="18">
        <v>4.6292009999074164</v>
      </c>
      <c r="K307" s="18">
        <v>13.845940831679513</v>
      </c>
      <c r="L307" s="18">
        <v>4.6044755502348282</v>
      </c>
      <c r="M307" s="18">
        <v>36.769775244748814</v>
      </c>
      <c r="N307" s="18">
        <v>9.1701054562127453</v>
      </c>
      <c r="O307" s="18">
        <v>0</v>
      </c>
      <c r="P307" s="18">
        <v>0</v>
      </c>
      <c r="Q307" s="18">
        <v>4.5541488295837507</v>
      </c>
      <c r="R307" s="18">
        <v>4.5411198401525814</v>
      </c>
      <c r="S307" s="18">
        <v>4.5306270387821677</v>
      </c>
      <c r="T307" s="18">
        <v>4.5183444785830469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14.465688583091243</v>
      </c>
      <c r="F308" s="18">
        <v>22.928065357964421</v>
      </c>
      <c r="G308" s="18">
        <v>22.788004910170113</v>
      </c>
      <c r="H308" s="18">
        <v>17.300409870204209</v>
      </c>
      <c r="I308" s="18">
        <v>13.67883163691079</v>
      </c>
      <c r="J308" s="18">
        <v>10.531115761183781</v>
      </c>
      <c r="K308" s="18">
        <v>7.1097133321762618</v>
      </c>
      <c r="L308" s="18">
        <v>10.588667634180219</v>
      </c>
      <c r="M308" s="18">
        <v>8.1505226135734059</v>
      </c>
      <c r="N308" s="18">
        <v>9.4322406287613632</v>
      </c>
      <c r="O308" s="18">
        <v>10.386605759067406</v>
      </c>
      <c r="P308" s="18">
        <v>8.7009043881898371</v>
      </c>
      <c r="Q308" s="18">
        <v>9.3477858814258497</v>
      </c>
      <c r="R308" s="18">
        <v>13.281140780092269</v>
      </c>
      <c r="S308" s="18">
        <v>5.9525876394517665</v>
      </c>
      <c r="T308" s="18">
        <v>2.9575794381190583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17.300308029874678</v>
      </c>
      <c r="F309" s="18">
        <v>28.761549996230279</v>
      </c>
      <c r="G309" s="18">
        <v>28.262167625132825</v>
      </c>
      <c r="H309" s="18">
        <v>20.889249869785761</v>
      </c>
      <c r="I309" s="18">
        <v>16.078484807194439</v>
      </c>
      <c r="J309" s="18">
        <v>12.567822320722717</v>
      </c>
      <c r="K309" s="18">
        <v>8.1734048126615413</v>
      </c>
      <c r="L309" s="18">
        <v>12.223996768613029</v>
      </c>
      <c r="M309" s="18">
        <v>9.7601251406315317</v>
      </c>
      <c r="N309" s="18">
        <v>11.258858168497977</v>
      </c>
      <c r="O309" s="18">
        <v>10.520942520584029</v>
      </c>
      <c r="P309" s="18">
        <v>9.2819867576988919</v>
      </c>
      <c r="Q309" s="18">
        <v>10.747570281432804</v>
      </c>
      <c r="R309" s="18">
        <v>15.365820826909744</v>
      </c>
      <c r="S309" s="18">
        <v>6.5545502444090937</v>
      </c>
      <c r="T309" s="18">
        <v>3.0034426961905085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0</v>
      </c>
      <c r="F310" s="18">
        <v>0</v>
      </c>
      <c r="G310" s="18">
        <v>3.9091513232477233</v>
      </c>
      <c r="H310" s="18">
        <v>7.846829880728186</v>
      </c>
      <c r="I310" s="18">
        <v>0</v>
      </c>
      <c r="J310" s="18">
        <v>0</v>
      </c>
      <c r="K310" s="18">
        <v>7.8870573389068532</v>
      </c>
      <c r="L310" s="18">
        <v>3.9453957231910359</v>
      </c>
      <c r="M310" s="18">
        <v>0</v>
      </c>
      <c r="N310" s="18">
        <v>3.9503831871691553</v>
      </c>
      <c r="O310" s="18">
        <v>3.9481996209728361</v>
      </c>
      <c r="P310" s="18">
        <v>0</v>
      </c>
      <c r="Q310" s="18">
        <v>0</v>
      </c>
      <c r="R310" s="18">
        <v>3.9365429280006299</v>
      </c>
      <c r="S310" s="18">
        <v>3.9301996541424309</v>
      </c>
      <c r="T310" s="18">
        <v>0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0</v>
      </c>
      <c r="F311" s="18">
        <v>0</v>
      </c>
      <c r="G311" s="18">
        <v>0</v>
      </c>
      <c r="H311" s="18">
        <v>0</v>
      </c>
      <c r="I311" s="18">
        <v>0</v>
      </c>
      <c r="J311" s="18">
        <v>0</v>
      </c>
      <c r="K311" s="18">
        <v>0</v>
      </c>
      <c r="L311" s="18">
        <v>0</v>
      </c>
      <c r="M311" s="18">
        <v>0</v>
      </c>
      <c r="N311" s="18">
        <v>0</v>
      </c>
      <c r="O311" s="18">
        <v>8.4702693545654739</v>
      </c>
      <c r="P311" s="18">
        <v>8.3927822073017193</v>
      </c>
      <c r="Q311" s="18">
        <v>0</v>
      </c>
      <c r="R311" s="18">
        <v>0</v>
      </c>
      <c r="S311" s="18">
        <v>0</v>
      </c>
      <c r="T311" s="18">
        <v>0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0</v>
      </c>
      <c r="F312" s="18">
        <v>0</v>
      </c>
      <c r="G312" s="18">
        <v>0</v>
      </c>
      <c r="H312" s="18">
        <v>0</v>
      </c>
      <c r="I312" s="18">
        <v>0</v>
      </c>
      <c r="J312" s="18">
        <v>5.5160240498648569</v>
      </c>
      <c r="K312" s="18">
        <v>0</v>
      </c>
      <c r="L312" s="18">
        <v>0</v>
      </c>
      <c r="M312" s="18">
        <v>0</v>
      </c>
      <c r="N312" s="18">
        <v>5.55926173004225</v>
      </c>
      <c r="O312" s="18">
        <v>0</v>
      </c>
      <c r="P312" s="18">
        <v>0</v>
      </c>
      <c r="Q312" s="18">
        <v>0</v>
      </c>
      <c r="R312" s="18">
        <v>0</v>
      </c>
      <c r="S312" s="18">
        <v>0</v>
      </c>
      <c r="T312" s="18">
        <v>0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8">
        <v>0</v>
      </c>
      <c r="M313" s="18">
        <v>0</v>
      </c>
      <c r="N313" s="18">
        <v>0</v>
      </c>
      <c r="O313" s="18">
        <v>0</v>
      </c>
      <c r="P313" s="18">
        <v>0</v>
      </c>
      <c r="Q313" s="18">
        <v>0</v>
      </c>
      <c r="R313" s="18">
        <v>0</v>
      </c>
      <c r="S313" s="18">
        <v>0</v>
      </c>
      <c r="T313" s="18">
        <v>0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0</v>
      </c>
      <c r="F314" s="18">
        <v>0</v>
      </c>
      <c r="G314" s="18">
        <v>0</v>
      </c>
      <c r="H314" s="18">
        <v>4.021717273275689</v>
      </c>
      <c r="I314" s="18">
        <v>0</v>
      </c>
      <c r="J314" s="18">
        <v>0</v>
      </c>
      <c r="K314" s="18">
        <v>3.9998400063997437</v>
      </c>
      <c r="L314" s="18">
        <v>0</v>
      </c>
      <c r="M314" s="18">
        <v>0</v>
      </c>
      <c r="N314" s="18">
        <v>0</v>
      </c>
      <c r="O314" s="18">
        <v>3.9718790960003179</v>
      </c>
      <c r="P314" s="18">
        <v>3.9641639578212957</v>
      </c>
      <c r="Q314" s="18">
        <v>0</v>
      </c>
      <c r="R314" s="18">
        <v>0</v>
      </c>
      <c r="S314" s="18">
        <v>0</v>
      </c>
      <c r="T314" s="18">
        <v>0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8">
        <v>0</v>
      </c>
      <c r="M315" s="18">
        <v>0</v>
      </c>
      <c r="N315" s="18">
        <v>0</v>
      </c>
      <c r="O315" s="18">
        <v>0</v>
      </c>
      <c r="P315" s="18">
        <v>7.917029530520149</v>
      </c>
      <c r="Q315" s="18">
        <v>7.918910357934748</v>
      </c>
      <c r="R315" s="18">
        <v>0</v>
      </c>
      <c r="S315" s="18">
        <v>0</v>
      </c>
      <c r="T315" s="18">
        <v>0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6.445790898543251</v>
      </c>
      <c r="F316" s="18">
        <v>0</v>
      </c>
      <c r="G316" s="18">
        <v>6.5061808718282368</v>
      </c>
      <c r="H316" s="18">
        <v>0</v>
      </c>
      <c r="I316" s="18">
        <v>6.5436461196178515</v>
      </c>
      <c r="J316" s="18">
        <v>0</v>
      </c>
      <c r="K316" s="18">
        <v>0</v>
      </c>
      <c r="L316" s="18">
        <v>0</v>
      </c>
      <c r="M316" s="18">
        <v>6.5867474641022259</v>
      </c>
      <c r="N316" s="18">
        <v>0</v>
      </c>
      <c r="O316" s="18">
        <v>0</v>
      </c>
      <c r="P316" s="18">
        <v>0</v>
      </c>
      <c r="Q316" s="18">
        <v>0</v>
      </c>
      <c r="R316" s="18">
        <v>0</v>
      </c>
      <c r="S316" s="18">
        <v>6.603275224511358</v>
      </c>
      <c r="T316" s="18">
        <v>6.6015315553208342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5.7469612942156836</v>
      </c>
      <c r="F317" s="18">
        <v>2.8413126864611451</v>
      </c>
      <c r="G317" s="18">
        <v>5.6182931625372206</v>
      </c>
      <c r="H317" s="18">
        <v>5.5543212619417908</v>
      </c>
      <c r="I317" s="18">
        <v>2.7446136956223413</v>
      </c>
      <c r="J317" s="18">
        <v>10.854816824966079</v>
      </c>
      <c r="K317" s="18">
        <v>0</v>
      </c>
      <c r="L317" s="18">
        <v>0</v>
      </c>
      <c r="M317" s="18">
        <v>7.8802206461780937</v>
      </c>
      <c r="N317" s="18">
        <v>13.003562976255493</v>
      </c>
      <c r="O317" s="18">
        <v>5.1482701812191101</v>
      </c>
      <c r="P317" s="18">
        <v>15.294417537598775</v>
      </c>
      <c r="Q317" s="18">
        <v>12.621800373605291</v>
      </c>
      <c r="R317" s="18">
        <v>5.0005000500050008</v>
      </c>
      <c r="S317" s="18">
        <v>0</v>
      </c>
      <c r="T317" s="18">
        <v>0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0</v>
      </c>
      <c r="F318" s="18">
        <v>0</v>
      </c>
      <c r="G318" s="18">
        <v>0</v>
      </c>
      <c r="H318" s="18">
        <v>0</v>
      </c>
      <c r="I318" s="18">
        <v>8.2617316589557159</v>
      </c>
      <c r="J318" s="18">
        <v>0</v>
      </c>
      <c r="K318" s="18">
        <v>0</v>
      </c>
      <c r="L318" s="18">
        <v>0</v>
      </c>
      <c r="M318" s="18">
        <v>0</v>
      </c>
      <c r="N318" s="18">
        <v>0</v>
      </c>
      <c r="O318" s="18">
        <v>0</v>
      </c>
      <c r="P318" s="18">
        <v>0</v>
      </c>
      <c r="Q318" s="18">
        <v>0</v>
      </c>
      <c r="R318" s="18">
        <v>0</v>
      </c>
      <c r="S318" s="18">
        <v>4.0512072597634097</v>
      </c>
      <c r="T318" s="18">
        <v>4.0422005739924813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8">
        <v>0</v>
      </c>
      <c r="M319" s="18">
        <v>0</v>
      </c>
      <c r="N319" s="18">
        <v>0</v>
      </c>
      <c r="O319" s="18">
        <v>0</v>
      </c>
      <c r="P319" s="18">
        <v>0</v>
      </c>
      <c r="Q319" s="18">
        <v>0</v>
      </c>
      <c r="R319" s="18">
        <v>0</v>
      </c>
      <c r="S319" s="18">
        <v>0</v>
      </c>
      <c r="T319" s="18">
        <v>0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0</v>
      </c>
      <c r="F320" s="18">
        <v>3.189690918949954</v>
      </c>
      <c r="G320" s="18">
        <v>3.174401625293632</v>
      </c>
      <c r="H320" s="18">
        <v>6.3153241340111776</v>
      </c>
      <c r="I320" s="18">
        <v>3.139027529271432</v>
      </c>
      <c r="J320" s="18">
        <v>0</v>
      </c>
      <c r="K320" s="18">
        <v>0</v>
      </c>
      <c r="L320" s="18">
        <v>9.2515496345637889</v>
      </c>
      <c r="M320" s="18">
        <v>0</v>
      </c>
      <c r="N320" s="18">
        <v>6.1064973131411824</v>
      </c>
      <c r="O320" s="18">
        <v>3.0364679804451464</v>
      </c>
      <c r="P320" s="18">
        <v>3.0209655005739835</v>
      </c>
      <c r="Q320" s="18">
        <v>6.0108796922429599</v>
      </c>
      <c r="R320" s="18">
        <v>2.989983555090447</v>
      </c>
      <c r="S320" s="18">
        <v>5.9499018266198602</v>
      </c>
      <c r="T320" s="18">
        <v>0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4.5756817765847115</v>
      </c>
      <c r="F321" s="18">
        <v>4.498223201835275</v>
      </c>
      <c r="G321" s="18">
        <v>10.318700433385418</v>
      </c>
      <c r="H321" s="18">
        <v>4.348141169649975</v>
      </c>
      <c r="I321" s="18">
        <v>2.8498959787967739</v>
      </c>
      <c r="J321" s="18">
        <v>0</v>
      </c>
      <c r="K321" s="18">
        <v>8.275291359216606</v>
      </c>
      <c r="L321" s="18">
        <v>0</v>
      </c>
      <c r="M321" s="18">
        <v>1.3380969585056133</v>
      </c>
      <c r="N321" s="18">
        <v>1.3192264056357352</v>
      </c>
      <c r="O321" s="18">
        <v>2.6007802340702213</v>
      </c>
      <c r="P321" s="18">
        <v>2.5653523511454299</v>
      </c>
      <c r="Q321" s="18">
        <v>7.593110517723586</v>
      </c>
      <c r="R321" s="18">
        <v>3.7468620030724269</v>
      </c>
      <c r="S321" s="18">
        <v>1.2330304188604333</v>
      </c>
      <c r="T321" s="18">
        <v>0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8">
        <v>0</v>
      </c>
      <c r="M322" s="18">
        <v>0</v>
      </c>
      <c r="N322" s="18">
        <v>0</v>
      </c>
      <c r="O322" s="18">
        <v>0</v>
      </c>
      <c r="P322" s="18">
        <v>0</v>
      </c>
      <c r="Q322" s="18">
        <v>0</v>
      </c>
      <c r="R322" s="18">
        <v>0</v>
      </c>
      <c r="S322" s="18">
        <v>0</v>
      </c>
      <c r="T322" s="18">
        <v>0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0</v>
      </c>
      <c r="F323" s="18">
        <v>0</v>
      </c>
      <c r="G323" s="18">
        <v>4.2236864335191759</v>
      </c>
      <c r="H323" s="18">
        <v>16.762351757951642</v>
      </c>
      <c r="I323" s="18">
        <v>4.1561032376044222</v>
      </c>
      <c r="J323" s="18">
        <v>8.246402506906362</v>
      </c>
      <c r="K323" s="18">
        <v>4.0896450188123676</v>
      </c>
      <c r="L323" s="18">
        <v>4.056959714390036</v>
      </c>
      <c r="M323" s="18">
        <v>4.0285219353019377</v>
      </c>
      <c r="N323" s="18">
        <v>0</v>
      </c>
      <c r="O323" s="18">
        <v>0</v>
      </c>
      <c r="P323" s="18">
        <v>7.8845698967121347</v>
      </c>
      <c r="Q323" s="18">
        <v>3.9140475165368507</v>
      </c>
      <c r="R323" s="18">
        <v>0</v>
      </c>
      <c r="S323" s="18">
        <v>3.8586201574317025</v>
      </c>
      <c r="T323" s="18">
        <v>3.8320049049662783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0</v>
      </c>
      <c r="F324" s="18">
        <v>4.153858934950569</v>
      </c>
      <c r="G324" s="18">
        <v>4.0690104166666661</v>
      </c>
      <c r="H324" s="18">
        <v>0</v>
      </c>
      <c r="I324" s="18">
        <v>19.565642731363724</v>
      </c>
      <c r="J324" s="18">
        <v>19.216726238518007</v>
      </c>
      <c r="K324" s="18">
        <v>0</v>
      </c>
      <c r="L324" s="18">
        <v>0</v>
      </c>
      <c r="M324" s="18">
        <v>21.969974368363239</v>
      </c>
      <c r="N324" s="18">
        <v>7.2215201299873621</v>
      </c>
      <c r="O324" s="18">
        <v>3.5612535612535612</v>
      </c>
      <c r="P324" s="18">
        <v>7.0316070737967156</v>
      </c>
      <c r="Q324" s="18">
        <v>13.890818169190165</v>
      </c>
      <c r="R324" s="18">
        <v>0</v>
      </c>
      <c r="S324" s="18">
        <v>10.180189351521939</v>
      </c>
      <c r="T324" s="18">
        <v>0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0</v>
      </c>
      <c r="F325" s="18">
        <v>0</v>
      </c>
      <c r="G325" s="18">
        <v>7.3724565025066351</v>
      </c>
      <c r="H325" s="18">
        <v>0</v>
      </c>
      <c r="I325" s="18">
        <v>0</v>
      </c>
      <c r="J325" s="18">
        <v>0</v>
      </c>
      <c r="K325" s="18">
        <v>0</v>
      </c>
      <c r="L325" s="18">
        <v>0</v>
      </c>
      <c r="M325" s="18">
        <v>0</v>
      </c>
      <c r="N325" s="18">
        <v>0</v>
      </c>
      <c r="O325" s="18">
        <v>0</v>
      </c>
      <c r="P325" s="18">
        <v>0</v>
      </c>
      <c r="Q325" s="18">
        <v>0</v>
      </c>
      <c r="R325" s="18">
        <v>0</v>
      </c>
      <c r="S325" s="18">
        <v>0</v>
      </c>
      <c r="T325" s="18">
        <v>0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43.737934362934361</v>
      </c>
      <c r="F326" s="18">
        <v>72.831035732026606</v>
      </c>
      <c r="G326" s="18">
        <v>69.544373379301675</v>
      </c>
      <c r="H326" s="18">
        <v>49.089823386538399</v>
      </c>
      <c r="I326" s="18">
        <v>37.356467746498282</v>
      </c>
      <c r="J326" s="18">
        <v>28.378781292994752</v>
      </c>
      <c r="K326" s="18">
        <v>17.076138231338984</v>
      </c>
      <c r="L326" s="18">
        <v>29.954046967945647</v>
      </c>
      <c r="M326" s="18">
        <v>20.968903116677968</v>
      </c>
      <c r="N326" s="18">
        <v>24.954855972355563</v>
      </c>
      <c r="O326" s="18">
        <v>24.05233788724264</v>
      </c>
      <c r="P326" s="18">
        <v>18.743759180182053</v>
      </c>
      <c r="Q326" s="18">
        <v>20.619323348172486</v>
      </c>
      <c r="R326" s="18">
        <v>36.547869326278594</v>
      </c>
      <c r="S326" s="18">
        <v>11.310034661929757</v>
      </c>
      <c r="T326" s="18">
        <v>6.6021635289884495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0</v>
      </c>
      <c r="F327" s="18">
        <v>0</v>
      </c>
      <c r="G327" s="18">
        <v>0</v>
      </c>
      <c r="H327" s="18">
        <v>0</v>
      </c>
      <c r="I327" s="18">
        <v>0</v>
      </c>
      <c r="J327" s="18">
        <v>0</v>
      </c>
      <c r="K327" s="18">
        <v>0</v>
      </c>
      <c r="L327" s="18">
        <v>0</v>
      </c>
      <c r="M327" s="18">
        <v>0</v>
      </c>
      <c r="N327" s="18">
        <v>0</v>
      </c>
      <c r="O327" s="18">
        <v>0</v>
      </c>
      <c r="P327" s="18">
        <v>0</v>
      </c>
      <c r="Q327" s="18">
        <v>0</v>
      </c>
      <c r="R327" s="18">
        <v>0</v>
      </c>
      <c r="S327" s="18">
        <v>0</v>
      </c>
      <c r="T327" s="18">
        <v>0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0</v>
      </c>
      <c r="F328" s="18">
        <v>0</v>
      </c>
      <c r="G328" s="18">
        <v>0</v>
      </c>
      <c r="H328" s="18">
        <v>0</v>
      </c>
      <c r="I328" s="18">
        <v>0</v>
      </c>
      <c r="J328" s="18">
        <v>0</v>
      </c>
      <c r="K328" s="18">
        <v>0</v>
      </c>
      <c r="L328" s="18">
        <v>0</v>
      </c>
      <c r="M328" s="18">
        <v>0</v>
      </c>
      <c r="N328" s="18">
        <v>0</v>
      </c>
      <c r="O328" s="18">
        <v>0</v>
      </c>
      <c r="P328" s="18">
        <v>0</v>
      </c>
      <c r="Q328" s="18">
        <v>0</v>
      </c>
      <c r="R328" s="18">
        <v>0</v>
      </c>
      <c r="S328" s="18">
        <v>0</v>
      </c>
      <c r="T328" s="18">
        <v>0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0</v>
      </c>
      <c r="F329" s="18">
        <v>0</v>
      </c>
      <c r="G329" s="18">
        <v>0</v>
      </c>
      <c r="H329" s="18">
        <v>0</v>
      </c>
      <c r="I329" s="18">
        <v>0</v>
      </c>
      <c r="J329" s="18">
        <v>0</v>
      </c>
      <c r="K329" s="18">
        <v>3.7555864348217973</v>
      </c>
      <c r="L329" s="18">
        <v>0</v>
      </c>
      <c r="M329" s="18">
        <v>0</v>
      </c>
      <c r="N329" s="18">
        <v>0</v>
      </c>
      <c r="O329" s="18">
        <v>0</v>
      </c>
      <c r="P329" s="18">
        <v>0</v>
      </c>
      <c r="Q329" s="18">
        <v>3.4170510849137194</v>
      </c>
      <c r="R329" s="18">
        <v>0</v>
      </c>
      <c r="S329" s="18">
        <v>0</v>
      </c>
      <c r="T329" s="18">
        <v>0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2.0081934291910999</v>
      </c>
      <c r="F330" s="18">
        <v>9.9049128367670374</v>
      </c>
      <c r="G330" s="18">
        <v>1.9544228589297581</v>
      </c>
      <c r="H330" s="18">
        <v>7.7145612343297971</v>
      </c>
      <c r="I330" s="18">
        <v>3.8060439978686151</v>
      </c>
      <c r="J330" s="18">
        <v>3.7581269495283549</v>
      </c>
      <c r="K330" s="18">
        <v>3.7111948191720323</v>
      </c>
      <c r="L330" s="18">
        <v>3.6664955635403684</v>
      </c>
      <c r="M330" s="18">
        <v>3.6270651602256034</v>
      </c>
      <c r="N330" s="18">
        <v>3.5891822048346285</v>
      </c>
      <c r="O330" s="18">
        <v>3.5507580868515429</v>
      </c>
      <c r="P330" s="18">
        <v>1.7575310204225103</v>
      </c>
      <c r="Q330" s="18">
        <v>5.2204781958027358</v>
      </c>
      <c r="R330" s="18">
        <v>8.6169754416199922</v>
      </c>
      <c r="S330" s="18">
        <v>13.65793696862089</v>
      </c>
      <c r="T330" s="18">
        <v>1.6919614909564658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4.7973825480817665</v>
      </c>
      <c r="F331" s="18">
        <v>2.8791201408849458</v>
      </c>
      <c r="G331" s="18">
        <v>3.836912053179601</v>
      </c>
      <c r="H331" s="18">
        <v>4.7904880070132743</v>
      </c>
      <c r="I331" s="18">
        <v>5.2590563340552583</v>
      </c>
      <c r="J331" s="18">
        <v>3.3399814869597582</v>
      </c>
      <c r="K331" s="18">
        <v>3.3315089355828951</v>
      </c>
      <c r="L331" s="18">
        <v>4.7466251495186924</v>
      </c>
      <c r="M331" s="18">
        <v>2.3688150239724082</v>
      </c>
      <c r="N331" s="18">
        <v>2.8364100503462786</v>
      </c>
      <c r="O331" s="18">
        <v>9.8990765575725579</v>
      </c>
      <c r="P331" s="18">
        <v>6.581823823381459</v>
      </c>
      <c r="Q331" s="18">
        <v>4.2190928012901052</v>
      </c>
      <c r="R331" s="18">
        <v>5.6085773843464608</v>
      </c>
      <c r="S331" s="18">
        <v>3.7274663013749691</v>
      </c>
      <c r="T331" s="18">
        <v>2.7873269534516401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9.7369087262176013</v>
      </c>
      <c r="F332" s="18">
        <v>7.7495350278983262</v>
      </c>
      <c r="G332" s="18">
        <v>9.632241037199714</v>
      </c>
      <c r="H332" s="18">
        <v>3.829656862745098</v>
      </c>
      <c r="I332" s="18">
        <v>9.5114898797747678</v>
      </c>
      <c r="J332" s="18">
        <v>5.6711847104860205</v>
      </c>
      <c r="K332" s="18">
        <v>9.3898476966703601</v>
      </c>
      <c r="L332" s="18">
        <v>7.4635220360488113</v>
      </c>
      <c r="M332" s="18">
        <v>3.7111259556149339</v>
      </c>
      <c r="N332" s="18">
        <v>3.6905816356657812</v>
      </c>
      <c r="O332" s="18">
        <v>3.6683785766691122</v>
      </c>
      <c r="P332" s="18">
        <v>14.591350976708556</v>
      </c>
      <c r="Q332" s="18">
        <v>3.6271309394269133</v>
      </c>
      <c r="R332" s="18">
        <v>12.62375791239112</v>
      </c>
      <c r="S332" s="18">
        <v>5.3801043740248558</v>
      </c>
      <c r="T332" s="18">
        <v>1.7838667094794678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4.2068066130999959</v>
      </c>
      <c r="F333" s="18">
        <v>0</v>
      </c>
      <c r="G333" s="18">
        <v>4.1552397573339981</v>
      </c>
      <c r="H333" s="18">
        <v>12.383389746553291</v>
      </c>
      <c r="I333" s="18">
        <v>0</v>
      </c>
      <c r="J333" s="18">
        <v>4.0708324852432325</v>
      </c>
      <c r="K333" s="18">
        <v>0</v>
      </c>
      <c r="L333" s="18">
        <v>0</v>
      </c>
      <c r="M333" s="18">
        <v>0</v>
      </c>
      <c r="N333" s="18">
        <v>3.9674667724657806</v>
      </c>
      <c r="O333" s="18">
        <v>15.767275020694548</v>
      </c>
      <c r="P333" s="18">
        <v>0</v>
      </c>
      <c r="Q333" s="18">
        <v>7.7878587282426697</v>
      </c>
      <c r="R333" s="18">
        <v>7.7405371932812139</v>
      </c>
      <c r="S333" s="18">
        <v>3.846745653177412</v>
      </c>
      <c r="T333" s="18">
        <v>3.824384274131865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0</v>
      </c>
      <c r="F334" s="18">
        <v>5.6621935337749845</v>
      </c>
      <c r="G334" s="18">
        <v>0</v>
      </c>
      <c r="H334" s="18">
        <v>5.6474840458575706</v>
      </c>
      <c r="I334" s="18">
        <v>5.6344376831192244</v>
      </c>
      <c r="J334" s="18">
        <v>5.6230319388214127</v>
      </c>
      <c r="K334" s="18">
        <v>0</v>
      </c>
      <c r="L334" s="18">
        <v>5.596597268860533</v>
      </c>
      <c r="M334" s="18">
        <v>0</v>
      </c>
      <c r="N334" s="18">
        <v>0</v>
      </c>
      <c r="O334" s="18">
        <v>5.5635918549015244</v>
      </c>
      <c r="P334" s="18">
        <v>11.103092211180814</v>
      </c>
      <c r="Q334" s="18">
        <v>5.5389387393375431</v>
      </c>
      <c r="R334" s="18">
        <v>0</v>
      </c>
      <c r="S334" s="18">
        <v>0</v>
      </c>
      <c r="T334" s="18">
        <v>0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8">
        <v>11.59017153453871</v>
      </c>
      <c r="M335" s="18">
        <v>0</v>
      </c>
      <c r="N335" s="18">
        <v>0</v>
      </c>
      <c r="O335" s="18">
        <v>23.435669088352473</v>
      </c>
      <c r="P335" s="18">
        <v>0</v>
      </c>
      <c r="Q335" s="18">
        <v>11.771630370806356</v>
      </c>
      <c r="R335" s="18">
        <v>0</v>
      </c>
      <c r="S335" s="18">
        <v>11.809163911195087</v>
      </c>
      <c r="T335" s="18">
        <v>0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8">
        <v>0</v>
      </c>
      <c r="M336" s="18">
        <v>0</v>
      </c>
      <c r="N336" s="18">
        <v>0</v>
      </c>
      <c r="O336" s="18">
        <v>9.2055601583356346</v>
      </c>
      <c r="P336" s="18">
        <v>0</v>
      </c>
      <c r="Q336" s="18">
        <v>0</v>
      </c>
      <c r="R336" s="18">
        <v>0</v>
      </c>
      <c r="S336" s="18">
        <v>0</v>
      </c>
      <c r="T336" s="18">
        <v>0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0</v>
      </c>
      <c r="F337" s="18">
        <v>12.868356710848026</v>
      </c>
      <c r="G337" s="18">
        <v>0</v>
      </c>
      <c r="H337" s="18">
        <v>0</v>
      </c>
      <c r="I337" s="18">
        <v>0</v>
      </c>
      <c r="J337" s="18">
        <v>0</v>
      </c>
      <c r="K337" s="18">
        <v>0</v>
      </c>
      <c r="L337" s="18">
        <v>0</v>
      </c>
      <c r="M337" s="18">
        <v>0</v>
      </c>
      <c r="N337" s="18">
        <v>13.243279035889287</v>
      </c>
      <c r="O337" s="18">
        <v>26.532236667551071</v>
      </c>
      <c r="P337" s="18">
        <v>0</v>
      </c>
      <c r="Q337" s="18">
        <v>0</v>
      </c>
      <c r="R337" s="18">
        <v>0</v>
      </c>
      <c r="S337" s="18">
        <v>13.304949441192123</v>
      </c>
      <c r="T337" s="18">
        <v>0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8.9831117499101687</v>
      </c>
      <c r="F338" s="18">
        <v>0</v>
      </c>
      <c r="G338" s="18">
        <v>0</v>
      </c>
      <c r="H338" s="18">
        <v>0</v>
      </c>
      <c r="I338" s="18">
        <v>0</v>
      </c>
      <c r="J338" s="18">
        <v>0</v>
      </c>
      <c r="K338" s="18">
        <v>0</v>
      </c>
      <c r="L338" s="18">
        <v>0</v>
      </c>
      <c r="M338" s="18">
        <v>9.6833543139343465</v>
      </c>
      <c r="N338" s="18">
        <v>0</v>
      </c>
      <c r="O338" s="18">
        <v>0</v>
      </c>
      <c r="P338" s="18">
        <v>0</v>
      </c>
      <c r="Q338" s="18">
        <v>0</v>
      </c>
      <c r="R338" s="18">
        <v>0</v>
      </c>
      <c r="S338" s="18">
        <v>0</v>
      </c>
      <c r="T338" s="18">
        <v>0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0</v>
      </c>
      <c r="F339" s="18">
        <v>0</v>
      </c>
      <c r="G339" s="18">
        <v>0</v>
      </c>
      <c r="H339" s="18">
        <v>0</v>
      </c>
      <c r="I339" s="18">
        <v>0</v>
      </c>
      <c r="J339" s="18">
        <v>0</v>
      </c>
      <c r="K339" s="18">
        <v>0</v>
      </c>
      <c r="L339" s="18">
        <v>0</v>
      </c>
      <c r="M339" s="18">
        <v>0</v>
      </c>
      <c r="N339" s="18">
        <v>0</v>
      </c>
      <c r="O339" s="18">
        <v>0</v>
      </c>
      <c r="P339" s="18">
        <v>8.1665986116782356</v>
      </c>
      <c r="Q339" s="18">
        <v>0</v>
      </c>
      <c r="R339" s="18">
        <v>0</v>
      </c>
      <c r="S339" s="18">
        <v>0</v>
      </c>
      <c r="T339" s="18">
        <v>8.2047915982934025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0</v>
      </c>
      <c r="F340" s="18">
        <v>0</v>
      </c>
      <c r="G340" s="18">
        <v>0</v>
      </c>
      <c r="H340" s="18">
        <v>0</v>
      </c>
      <c r="I340" s="18">
        <v>0</v>
      </c>
      <c r="J340" s="18">
        <v>0</v>
      </c>
      <c r="K340" s="18">
        <v>0</v>
      </c>
      <c r="L340" s="18">
        <v>9.6983803704781302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R340" s="18">
        <v>0</v>
      </c>
      <c r="S340" s="18">
        <v>9.2902266815310295</v>
      </c>
      <c r="T340" s="18">
        <v>0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5.1064698973599549</v>
      </c>
      <c r="F341" s="18">
        <v>0</v>
      </c>
      <c r="G341" s="18">
        <v>0</v>
      </c>
      <c r="H341" s="18">
        <v>10.320449971618762</v>
      </c>
      <c r="I341" s="18">
        <v>5.1706308169596689</v>
      </c>
      <c r="J341" s="18">
        <v>0</v>
      </c>
      <c r="K341" s="18">
        <v>0</v>
      </c>
      <c r="L341" s="18">
        <v>5.1824212271973469</v>
      </c>
      <c r="M341" s="18">
        <v>5.1888750518887505</v>
      </c>
      <c r="N341" s="18">
        <v>0</v>
      </c>
      <c r="O341" s="18">
        <v>15.574706676357595</v>
      </c>
      <c r="P341" s="18">
        <v>0</v>
      </c>
      <c r="Q341" s="18">
        <v>5.1880674448767836</v>
      </c>
      <c r="R341" s="18">
        <v>10.370754472387866</v>
      </c>
      <c r="S341" s="18">
        <v>0</v>
      </c>
      <c r="T341" s="18">
        <v>5.1775913844879362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5.7588758674306773</v>
      </c>
      <c r="F342" s="18">
        <v>0</v>
      </c>
      <c r="G342" s="18">
        <v>5.7666801222536188</v>
      </c>
      <c r="H342" s="18">
        <v>5.7641871055134448</v>
      </c>
      <c r="I342" s="18">
        <v>11.513110554644101</v>
      </c>
      <c r="J342" s="18">
        <v>5.749770009199632</v>
      </c>
      <c r="K342" s="18">
        <v>5.7390455967172658</v>
      </c>
      <c r="L342" s="18">
        <v>5.72737686139748</v>
      </c>
      <c r="M342" s="18">
        <v>2.8606573790657093</v>
      </c>
      <c r="N342" s="18">
        <v>5.7147755521901873</v>
      </c>
      <c r="O342" s="18">
        <v>17.100837941059112</v>
      </c>
      <c r="P342" s="18">
        <v>8.534607834769993</v>
      </c>
      <c r="Q342" s="18">
        <v>5.6787529458530912</v>
      </c>
      <c r="R342" s="18">
        <v>2.8324599915026201</v>
      </c>
      <c r="S342" s="18">
        <v>2.8254174554290397</v>
      </c>
      <c r="T342" s="18">
        <v>5.6390447458200574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4.8264359987773027</v>
      </c>
      <c r="F343" s="18">
        <v>8.8147617877405366</v>
      </c>
      <c r="G343" s="18">
        <v>14.09619455940083</v>
      </c>
      <c r="H343" s="18">
        <v>10.05647504670968</v>
      </c>
      <c r="I343" s="18">
        <v>7.3694101050404131</v>
      </c>
      <c r="J343" s="18">
        <v>3.6619497266616099</v>
      </c>
      <c r="K343" s="18">
        <v>4.1583823892505816</v>
      </c>
      <c r="L343" s="18">
        <v>4.6486282672754653</v>
      </c>
      <c r="M343" s="18">
        <v>3.3385294548181399</v>
      </c>
      <c r="N343" s="18">
        <v>3.0640305790251787</v>
      </c>
      <c r="O343" s="18">
        <v>3.809127176598754</v>
      </c>
      <c r="P343" s="18">
        <v>4.5436760863803309</v>
      </c>
      <c r="Q343" s="18">
        <v>5.7717450494738927</v>
      </c>
      <c r="R343" s="18">
        <v>5.4871737314028461</v>
      </c>
      <c r="S343" s="18">
        <v>3.7182738285578307</v>
      </c>
      <c r="T343" s="18">
        <v>2.4640555890940901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6.5610818494960723</v>
      </c>
      <c r="F344" s="18">
        <v>11.223466458127419</v>
      </c>
      <c r="G344" s="18">
        <v>16.896021166760136</v>
      </c>
      <c r="H344" s="18">
        <v>12.843657017274717</v>
      </c>
      <c r="I344" s="18">
        <v>9.5564734489312677</v>
      </c>
      <c r="J344" s="18">
        <v>4.5622038954202493</v>
      </c>
      <c r="K344" s="18">
        <v>3.8272584304065242</v>
      </c>
      <c r="L344" s="18">
        <v>5.5203061009732988</v>
      </c>
      <c r="M344" s="18">
        <v>3.4240946693694183</v>
      </c>
      <c r="N344" s="18">
        <v>3.0582806346272129</v>
      </c>
      <c r="O344" s="18">
        <v>4.7230281357533235</v>
      </c>
      <c r="P344" s="18">
        <v>4.0173953217431473</v>
      </c>
      <c r="Q344" s="18">
        <v>6.3134879362537086</v>
      </c>
      <c r="R344" s="18">
        <v>6.2655195269862523</v>
      </c>
      <c r="S344" s="18">
        <v>4.9089552434187276</v>
      </c>
      <c r="T344" s="18">
        <v>2.5989298906175384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0</v>
      </c>
      <c r="F345" s="18">
        <v>0</v>
      </c>
      <c r="G345" s="18">
        <v>0</v>
      </c>
      <c r="H345" s="18">
        <v>0</v>
      </c>
      <c r="I345" s="18">
        <v>0</v>
      </c>
      <c r="J345" s="18">
        <v>0</v>
      </c>
      <c r="K345" s="18">
        <v>0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0</v>
      </c>
      <c r="T345" s="18">
        <v>0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6.348400203148806</v>
      </c>
      <c r="F346" s="18">
        <v>0</v>
      </c>
      <c r="G346" s="18">
        <v>0</v>
      </c>
      <c r="H346" s="18">
        <v>0</v>
      </c>
      <c r="I346" s="18">
        <v>0</v>
      </c>
      <c r="J346" s="18">
        <v>12.204796485018612</v>
      </c>
      <c r="K346" s="18">
        <v>0</v>
      </c>
      <c r="L346" s="18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5.792400370713624</v>
      </c>
      <c r="R346" s="18">
        <v>5.7494394296556086</v>
      </c>
      <c r="S346" s="18">
        <v>0</v>
      </c>
      <c r="T346" s="18">
        <v>0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0</v>
      </c>
      <c r="F347" s="18">
        <v>14.661323428794839</v>
      </c>
      <c r="G347" s="18">
        <v>0</v>
      </c>
      <c r="H347" s="18">
        <v>0</v>
      </c>
      <c r="I347" s="18">
        <v>4.9118326047448306</v>
      </c>
      <c r="J347" s="18">
        <v>0</v>
      </c>
      <c r="K347" s="18">
        <v>0</v>
      </c>
      <c r="L347" s="18">
        <v>9.8140242406398741</v>
      </c>
      <c r="M347" s="18">
        <v>9.813061184436485</v>
      </c>
      <c r="N347" s="18">
        <v>4.9050865747780454</v>
      </c>
      <c r="O347" s="18">
        <v>0</v>
      </c>
      <c r="P347" s="18">
        <v>0</v>
      </c>
      <c r="Q347" s="18">
        <v>0</v>
      </c>
      <c r="R347" s="18">
        <v>4.8883022926137754</v>
      </c>
      <c r="S347" s="18">
        <v>9.7618117922686451</v>
      </c>
      <c r="T347" s="18">
        <v>0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0</v>
      </c>
      <c r="F348" s="18">
        <v>0</v>
      </c>
      <c r="G348" s="18">
        <v>0</v>
      </c>
      <c r="H348" s="18">
        <v>0</v>
      </c>
      <c r="I348" s="18">
        <v>0</v>
      </c>
      <c r="J348" s="18">
        <v>0</v>
      </c>
      <c r="K348" s="18">
        <v>0</v>
      </c>
      <c r="L348" s="18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R348" s="18">
        <v>0</v>
      </c>
      <c r="S348" s="18">
        <v>0</v>
      </c>
      <c r="T348" s="18">
        <v>0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0</v>
      </c>
      <c r="F349" s="18">
        <v>0</v>
      </c>
      <c r="G349" s="18">
        <v>0</v>
      </c>
      <c r="H349" s="18">
        <v>9.8907076801345131</v>
      </c>
      <c r="I349" s="18">
        <v>0</v>
      </c>
      <c r="J349" s="18">
        <v>0</v>
      </c>
      <c r="K349" s="18">
        <v>0</v>
      </c>
      <c r="L349" s="18">
        <v>0</v>
      </c>
      <c r="M349" s="18">
        <v>0</v>
      </c>
      <c r="N349" s="18">
        <v>4.585262964831033</v>
      </c>
      <c r="O349" s="18">
        <v>0</v>
      </c>
      <c r="P349" s="18">
        <v>4.4857130040819992</v>
      </c>
      <c r="Q349" s="18">
        <v>4.438132433871826</v>
      </c>
      <c r="R349" s="18">
        <v>4.3907793633369927</v>
      </c>
      <c r="S349" s="18">
        <v>17.379214459506432</v>
      </c>
      <c r="T349" s="18">
        <v>4.301075268817204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10.04772670183371</v>
      </c>
      <c r="F350" s="18">
        <v>0</v>
      </c>
      <c r="G350" s="18">
        <v>5.0145421722996693</v>
      </c>
      <c r="H350" s="18">
        <v>0</v>
      </c>
      <c r="I350" s="18">
        <v>0</v>
      </c>
      <c r="J350" s="18">
        <v>4.9746293901104366</v>
      </c>
      <c r="K350" s="18">
        <v>0</v>
      </c>
      <c r="L350" s="18">
        <v>4.9382716049382713</v>
      </c>
      <c r="M350" s="18">
        <v>4.9234405002215551</v>
      </c>
      <c r="N350" s="18">
        <v>0</v>
      </c>
      <c r="O350" s="18">
        <v>0</v>
      </c>
      <c r="P350" s="18">
        <v>0</v>
      </c>
      <c r="Q350" s="18">
        <v>4.860267314702309</v>
      </c>
      <c r="R350" s="18">
        <v>0</v>
      </c>
      <c r="S350" s="18">
        <v>0</v>
      </c>
      <c r="T350" s="18">
        <v>4.8081546302529086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0</v>
      </c>
      <c r="F351" s="18">
        <v>2.896703551358554</v>
      </c>
      <c r="G351" s="18">
        <v>5.7868695928937246</v>
      </c>
      <c r="H351" s="18">
        <v>5.7756728658888763</v>
      </c>
      <c r="I351" s="18">
        <v>5.7611983292524842</v>
      </c>
      <c r="J351" s="18">
        <v>0</v>
      </c>
      <c r="K351" s="18">
        <v>2.8609847509512774</v>
      </c>
      <c r="L351" s="18">
        <v>0</v>
      </c>
      <c r="M351" s="18">
        <v>0</v>
      </c>
      <c r="N351" s="18">
        <v>0</v>
      </c>
      <c r="O351" s="18">
        <v>0</v>
      </c>
      <c r="P351" s="18">
        <v>0</v>
      </c>
      <c r="Q351" s="18">
        <v>2.8074903843454337</v>
      </c>
      <c r="R351" s="18">
        <v>2.7976723366159355</v>
      </c>
      <c r="S351" s="18">
        <v>0</v>
      </c>
      <c r="T351" s="18">
        <v>0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9.9065482283789574</v>
      </c>
      <c r="F352" s="18">
        <v>17.65155824033577</v>
      </c>
      <c r="G352" s="18">
        <v>28.469014066281044</v>
      </c>
      <c r="H352" s="18">
        <v>20.483801793612894</v>
      </c>
      <c r="I352" s="18">
        <v>15.1952590791673</v>
      </c>
      <c r="J352" s="18">
        <v>6.2593890836254378</v>
      </c>
      <c r="K352" s="18">
        <v>6.1883102818775333</v>
      </c>
      <c r="L352" s="18">
        <v>7.9560337335830305</v>
      </c>
      <c r="M352" s="18">
        <v>4.2405994996092593</v>
      </c>
      <c r="N352" s="18">
        <v>4.1978758748073473</v>
      </c>
      <c r="O352" s="18">
        <v>8.3150698762836388</v>
      </c>
      <c r="P352" s="18">
        <v>6.4682672688035474</v>
      </c>
      <c r="Q352" s="18">
        <v>8.7348959091570837</v>
      </c>
      <c r="R352" s="18">
        <v>8.6495213931495787</v>
      </c>
      <c r="S352" s="18">
        <v>5.1394210727684921</v>
      </c>
      <c r="T352" s="18">
        <v>3.3941643001798907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0</v>
      </c>
      <c r="F353" s="18">
        <v>2.0373860337187391</v>
      </c>
      <c r="G353" s="18">
        <v>6.1339658133638668</v>
      </c>
      <c r="H353" s="18">
        <v>2.0497683761734922</v>
      </c>
      <c r="I353" s="18">
        <v>1.0265043421133673</v>
      </c>
      <c r="J353" s="18">
        <v>1.0271158586688578</v>
      </c>
      <c r="K353" s="18">
        <v>5.1359485583392397</v>
      </c>
      <c r="L353" s="18">
        <v>2.0539785564638704</v>
      </c>
      <c r="M353" s="18">
        <v>3.0818223843032513</v>
      </c>
      <c r="N353" s="18">
        <v>3.0814108753261156</v>
      </c>
      <c r="O353" s="18">
        <v>1.0269998254100297</v>
      </c>
      <c r="P353" s="18">
        <v>6.156750877337001</v>
      </c>
      <c r="Q353" s="18">
        <v>4.1004613018964635</v>
      </c>
      <c r="R353" s="18">
        <v>3.0710015559741213</v>
      </c>
      <c r="S353" s="18">
        <v>0</v>
      </c>
      <c r="T353" s="18">
        <v>2.0404831864185438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0</v>
      </c>
      <c r="F354" s="18">
        <v>0</v>
      </c>
      <c r="G354" s="18">
        <v>0</v>
      </c>
      <c r="H354" s="18">
        <v>0</v>
      </c>
      <c r="I354" s="18">
        <v>0</v>
      </c>
      <c r="J354" s="18">
        <v>0</v>
      </c>
      <c r="K354" s="18">
        <v>0</v>
      </c>
      <c r="L354" s="18">
        <v>0</v>
      </c>
      <c r="M354" s="18">
        <v>6.5590974681883774</v>
      </c>
      <c r="N354" s="18">
        <v>0</v>
      </c>
      <c r="O354" s="18">
        <v>0</v>
      </c>
      <c r="P354" s="18">
        <v>0</v>
      </c>
      <c r="Q354" s="18">
        <v>0</v>
      </c>
      <c r="R354" s="18">
        <v>6.5590974681883774</v>
      </c>
      <c r="S354" s="18">
        <v>0</v>
      </c>
      <c r="T354" s="18">
        <v>0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0</v>
      </c>
      <c r="F355" s="18">
        <v>2.5389087770076419</v>
      </c>
      <c r="G355" s="18">
        <v>15.28584530724549</v>
      </c>
      <c r="H355" s="18">
        <v>2.5536261491317673</v>
      </c>
      <c r="I355" s="18">
        <v>2.557152355137319</v>
      </c>
      <c r="J355" s="18">
        <v>2.5580027114828741</v>
      </c>
      <c r="K355" s="18">
        <v>2.5574793483542622</v>
      </c>
      <c r="L355" s="18">
        <v>2.5561065385205253</v>
      </c>
      <c r="M355" s="18">
        <v>0</v>
      </c>
      <c r="N355" s="18">
        <v>2.5544741614938564</v>
      </c>
      <c r="O355" s="18">
        <v>0</v>
      </c>
      <c r="P355" s="18">
        <v>2.5495895160879098</v>
      </c>
      <c r="Q355" s="18">
        <v>0</v>
      </c>
      <c r="R355" s="18">
        <v>5.0815590223080438</v>
      </c>
      <c r="S355" s="18">
        <v>0</v>
      </c>
      <c r="T355" s="18">
        <v>0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0</v>
      </c>
      <c r="F356" s="18">
        <v>0</v>
      </c>
      <c r="G356" s="18">
        <v>0</v>
      </c>
      <c r="H356" s="18">
        <v>0</v>
      </c>
      <c r="I356" s="18">
        <v>0</v>
      </c>
      <c r="J356" s="18">
        <v>0</v>
      </c>
      <c r="K356" s="18">
        <v>0</v>
      </c>
      <c r="L356" s="18">
        <v>0</v>
      </c>
      <c r="M356" s="18">
        <v>0</v>
      </c>
      <c r="N356" s="18">
        <v>0</v>
      </c>
      <c r="O356" s="18">
        <v>0</v>
      </c>
      <c r="P356" s="18">
        <v>9.7551458394303001</v>
      </c>
      <c r="Q356" s="18">
        <v>0</v>
      </c>
      <c r="R356" s="18">
        <v>0</v>
      </c>
      <c r="S356" s="18">
        <v>0</v>
      </c>
      <c r="T356" s="18">
        <v>0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0</v>
      </c>
      <c r="F357" s="18">
        <v>3.0131372785344102</v>
      </c>
      <c r="G357" s="18">
        <v>0</v>
      </c>
      <c r="H357" s="18">
        <v>3.0376670716889431</v>
      </c>
      <c r="I357" s="18">
        <v>0</v>
      </c>
      <c r="J357" s="18">
        <v>0</v>
      </c>
      <c r="K357" s="18">
        <v>12.205168889024503</v>
      </c>
      <c r="L357" s="18">
        <v>3.0525030525030523</v>
      </c>
      <c r="M357" s="18">
        <v>6.1094819159335287</v>
      </c>
      <c r="N357" s="18">
        <v>6.1109753116597405</v>
      </c>
      <c r="O357" s="18">
        <v>3.0560479188313674</v>
      </c>
      <c r="P357" s="18">
        <v>12.216351586598663</v>
      </c>
      <c r="Q357" s="18">
        <v>12.206286237412268</v>
      </c>
      <c r="R357" s="18">
        <v>0</v>
      </c>
      <c r="S357" s="18">
        <v>0</v>
      </c>
      <c r="T357" s="18">
        <v>6.0744115413819291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9.2166257543678363</v>
      </c>
      <c r="F358" s="18">
        <v>10.391809714417674</v>
      </c>
      <c r="G358" s="18">
        <v>13.446555017975253</v>
      </c>
      <c r="H358" s="18">
        <v>14.789246964131062</v>
      </c>
      <c r="I358" s="18">
        <v>15.47604308530395</v>
      </c>
      <c r="J358" s="18">
        <v>13.465326173044131</v>
      </c>
      <c r="K358" s="18">
        <v>8.8377723970944313</v>
      </c>
      <c r="L358" s="18">
        <v>8.9877838042532598</v>
      </c>
      <c r="M358" s="18">
        <v>13.184808250126501</v>
      </c>
      <c r="N358" s="18">
        <v>7.7730550579622584</v>
      </c>
      <c r="O358" s="18">
        <v>6.1903160097923786</v>
      </c>
      <c r="P358" s="18">
        <v>8.2243510292022375</v>
      </c>
      <c r="Q358" s="18">
        <v>9.4228287561751127</v>
      </c>
      <c r="R358" s="18">
        <v>7.4086907361731038</v>
      </c>
      <c r="S358" s="18">
        <v>9.3842146203802521</v>
      </c>
      <c r="T358" s="18">
        <v>4.4871219599748722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9.3270135750443046</v>
      </c>
      <c r="F359" s="18">
        <v>8.5953529640104254</v>
      </c>
      <c r="G359" s="18">
        <v>12.522833753937206</v>
      </c>
      <c r="H359" s="18">
        <v>14.694645271263152</v>
      </c>
      <c r="I359" s="18">
        <v>18.62006928763811</v>
      </c>
      <c r="J359" s="18">
        <v>17.010396960809075</v>
      </c>
      <c r="K359" s="18">
        <v>10.390900612302827</v>
      </c>
      <c r="L359" s="18">
        <v>10.478728181790963</v>
      </c>
      <c r="M359" s="18">
        <v>20.173045367210928</v>
      </c>
      <c r="N359" s="18">
        <v>13.592002077634604</v>
      </c>
      <c r="O359" s="18">
        <v>7.1868337206238175</v>
      </c>
      <c r="P359" s="18">
        <v>11.115841256326569</v>
      </c>
      <c r="Q359" s="18">
        <v>12.614641393777712</v>
      </c>
      <c r="R359" s="18">
        <v>9.4666577387618069</v>
      </c>
      <c r="S359" s="18">
        <v>13.239349171855881</v>
      </c>
      <c r="T359" s="18">
        <v>4.2891423746949631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0</v>
      </c>
      <c r="F360" s="18">
        <v>0</v>
      </c>
      <c r="G360" s="18">
        <v>0</v>
      </c>
      <c r="H360" s="18">
        <v>0</v>
      </c>
      <c r="I360" s="18">
        <v>8.7583569322395114</v>
      </c>
      <c r="J360" s="18">
        <v>2.8967874627038617</v>
      </c>
      <c r="K360" s="18">
        <v>0</v>
      </c>
      <c r="L360" s="18">
        <v>5.7131430856685803</v>
      </c>
      <c r="M360" s="18">
        <v>5.6840788950150634</v>
      </c>
      <c r="N360" s="18">
        <v>2.8285342535498104</v>
      </c>
      <c r="O360" s="18">
        <v>0</v>
      </c>
      <c r="P360" s="18">
        <v>0</v>
      </c>
      <c r="Q360" s="18">
        <v>0</v>
      </c>
      <c r="R360" s="18">
        <v>2.7678596141603697</v>
      </c>
      <c r="S360" s="18">
        <v>5.4881729872125575</v>
      </c>
      <c r="T360" s="18">
        <v>0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  <c r="T361" s="18">
        <v>0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0</v>
      </c>
      <c r="F362" s="18">
        <v>7.7399380804953566</v>
      </c>
      <c r="G362" s="18">
        <v>7.7645779951859613</v>
      </c>
      <c r="H362" s="18">
        <v>7.7784691972619786</v>
      </c>
      <c r="I362" s="18">
        <v>7.7863427548080661</v>
      </c>
      <c r="J362" s="18">
        <v>0</v>
      </c>
      <c r="K362" s="18">
        <v>0</v>
      </c>
      <c r="L362" s="18">
        <v>0</v>
      </c>
      <c r="M362" s="18">
        <v>0</v>
      </c>
      <c r="N362" s="18">
        <v>0</v>
      </c>
      <c r="O362" s="18">
        <v>0</v>
      </c>
      <c r="P362" s="18">
        <v>0</v>
      </c>
      <c r="Q362" s="18">
        <v>0</v>
      </c>
      <c r="R362" s="18">
        <v>7.8945290913397024</v>
      </c>
      <c r="S362" s="18">
        <v>0</v>
      </c>
      <c r="T362" s="18">
        <v>0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0</v>
      </c>
      <c r="F363" s="18">
        <v>0</v>
      </c>
      <c r="G363" s="18">
        <v>5.7590416954618746</v>
      </c>
      <c r="H363" s="18">
        <v>0</v>
      </c>
      <c r="I363" s="18">
        <v>0</v>
      </c>
      <c r="J363" s="18">
        <v>0</v>
      </c>
      <c r="K363" s="18">
        <v>0</v>
      </c>
      <c r="L363" s="18">
        <v>0</v>
      </c>
      <c r="M363" s="18">
        <v>5.2991362407927509</v>
      </c>
      <c r="N363" s="18">
        <v>0</v>
      </c>
      <c r="O363" s="18">
        <v>0</v>
      </c>
      <c r="P363" s="18">
        <v>0</v>
      </c>
      <c r="Q363" s="18">
        <v>5.0893175225202301</v>
      </c>
      <c r="R363" s="18">
        <v>0</v>
      </c>
      <c r="S363" s="18">
        <v>4.9915144254766899</v>
      </c>
      <c r="T363" s="18">
        <v>0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0</v>
      </c>
      <c r="F364" s="18">
        <v>5.7074367901375487</v>
      </c>
      <c r="G364" s="18">
        <v>0</v>
      </c>
      <c r="H364" s="18">
        <v>5.6458897922312552</v>
      </c>
      <c r="I364" s="18">
        <v>0</v>
      </c>
      <c r="J364" s="18">
        <v>0</v>
      </c>
      <c r="K364" s="18">
        <v>0</v>
      </c>
      <c r="L364" s="18">
        <v>0</v>
      </c>
      <c r="M364" s="18">
        <v>0</v>
      </c>
      <c r="N364" s="18">
        <v>0</v>
      </c>
      <c r="O364" s="18">
        <v>0</v>
      </c>
      <c r="P364" s="18">
        <v>5.4692627433821919</v>
      </c>
      <c r="Q364" s="18">
        <v>0</v>
      </c>
      <c r="R364" s="18">
        <v>0</v>
      </c>
      <c r="S364" s="18">
        <v>0</v>
      </c>
      <c r="T364" s="18">
        <v>0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0</v>
      </c>
      <c r="F365" s="18">
        <v>0</v>
      </c>
      <c r="G365" s="18">
        <v>0</v>
      </c>
      <c r="H365" s="18">
        <v>5.7120009139201464</v>
      </c>
      <c r="I365" s="18">
        <v>5.697031846408021</v>
      </c>
      <c r="J365" s="18">
        <v>5.6847251435393105</v>
      </c>
      <c r="K365" s="18">
        <v>0</v>
      </c>
      <c r="L365" s="18">
        <v>0</v>
      </c>
      <c r="M365" s="18">
        <v>0</v>
      </c>
      <c r="N365" s="18">
        <v>0</v>
      </c>
      <c r="O365" s="18">
        <v>11.301989150090416</v>
      </c>
      <c r="P365" s="18">
        <v>5.6455710495116582</v>
      </c>
      <c r="Q365" s="18">
        <v>0</v>
      </c>
      <c r="R365" s="18">
        <v>0</v>
      </c>
      <c r="S365" s="18">
        <v>0</v>
      </c>
      <c r="T365" s="18">
        <v>0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0</v>
      </c>
      <c r="F366" s="18">
        <v>0</v>
      </c>
      <c r="G366" s="18">
        <v>0</v>
      </c>
      <c r="H366" s="18">
        <v>0</v>
      </c>
      <c r="I366" s="18">
        <v>0</v>
      </c>
      <c r="J366" s="18">
        <v>0</v>
      </c>
      <c r="K366" s="18">
        <v>0</v>
      </c>
      <c r="L366" s="18">
        <v>0</v>
      </c>
      <c r="M366" s="18">
        <v>0</v>
      </c>
      <c r="N366" s="18">
        <v>13.190001978500296</v>
      </c>
      <c r="O366" s="18">
        <v>0</v>
      </c>
      <c r="P366" s="18">
        <v>0</v>
      </c>
      <c r="Q366" s="18">
        <v>6.6786883056167774</v>
      </c>
      <c r="R366" s="18">
        <v>0</v>
      </c>
      <c r="S366" s="18">
        <v>6.7037608098143062</v>
      </c>
      <c r="T366" s="18">
        <v>0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16.538783447183647</v>
      </c>
      <c r="F367" s="18">
        <v>14.144616510181686</v>
      </c>
      <c r="G367" s="18">
        <v>20.438816640048675</v>
      </c>
      <c r="H367" s="18">
        <v>22.23550175799436</v>
      </c>
      <c r="I367" s="18">
        <v>28.911787426082949</v>
      </c>
      <c r="J367" s="18">
        <v>26.916475089022928</v>
      </c>
      <c r="K367" s="18">
        <v>16.393796242369334</v>
      </c>
      <c r="L367" s="18">
        <v>16.897100879916529</v>
      </c>
      <c r="M367" s="18">
        <v>31.911410608679073</v>
      </c>
      <c r="N367" s="18">
        <v>20.347121899607302</v>
      </c>
      <c r="O367" s="18">
        <v>10.796242907468201</v>
      </c>
      <c r="P367" s="18">
        <v>16.903113710783792</v>
      </c>
      <c r="Q367" s="18">
        <v>19.336450369132837</v>
      </c>
      <c r="R367" s="18">
        <v>14.108943926480961</v>
      </c>
      <c r="S367" s="18">
        <v>19.182812200268561</v>
      </c>
      <c r="T367" s="18">
        <v>7.052762084351035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0</v>
      </c>
      <c r="F368" s="18">
        <v>0</v>
      </c>
      <c r="G368" s="18">
        <v>2.6315096971132337</v>
      </c>
      <c r="H368" s="18">
        <v>10.286213901818089</v>
      </c>
      <c r="I368" s="18">
        <v>5.0266411983512613</v>
      </c>
      <c r="J368" s="18">
        <v>7.3775329529805234</v>
      </c>
      <c r="K368" s="18">
        <v>7.222650231124808</v>
      </c>
      <c r="L368" s="18">
        <v>0</v>
      </c>
      <c r="M368" s="18">
        <v>4.6326322616510698</v>
      </c>
      <c r="N368" s="18">
        <v>6.8251620975998186</v>
      </c>
      <c r="O368" s="18">
        <v>2.2354861064538483</v>
      </c>
      <c r="P368" s="18">
        <v>4.3944454209878714</v>
      </c>
      <c r="Q368" s="18">
        <v>4.3212410604325564</v>
      </c>
      <c r="R368" s="18">
        <v>4.2496228459724206</v>
      </c>
      <c r="S368" s="18">
        <v>6.2702476747831541</v>
      </c>
      <c r="T368" s="18">
        <v>0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5.4519681605059427</v>
      </c>
      <c r="F369" s="18">
        <v>5.4079388542380213</v>
      </c>
      <c r="G369" s="18">
        <v>3.5787778473651244</v>
      </c>
      <c r="H369" s="18">
        <v>7.0995414879455705</v>
      </c>
      <c r="I369" s="18">
        <v>9.9747697001701567</v>
      </c>
      <c r="J369" s="18">
        <v>5.8243831978193512</v>
      </c>
      <c r="K369" s="18">
        <v>6.9394246060430831</v>
      </c>
      <c r="L369" s="18">
        <v>5.7460036544583248</v>
      </c>
      <c r="M369" s="18">
        <v>3.4299237985262763</v>
      </c>
      <c r="N369" s="18">
        <v>1.7065137630334988</v>
      </c>
      <c r="O369" s="18">
        <v>3.3967199008157789</v>
      </c>
      <c r="P369" s="18">
        <v>2.2534703443302688</v>
      </c>
      <c r="Q369" s="18">
        <v>2.8036020679368852</v>
      </c>
      <c r="R369" s="18">
        <v>2.2303133032612759</v>
      </c>
      <c r="S369" s="18">
        <v>4.4354995204116143</v>
      </c>
      <c r="T369" s="18">
        <v>3.3085741699614553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2.4149922720247297</v>
      </c>
      <c r="F370" s="18">
        <v>9.6483187804525059</v>
      </c>
      <c r="G370" s="18">
        <v>2.4092321777049657</v>
      </c>
      <c r="H370" s="18">
        <v>7.210498485795318</v>
      </c>
      <c r="I370" s="18">
        <v>11.982361963190185</v>
      </c>
      <c r="J370" s="18">
        <v>14.344115326687227</v>
      </c>
      <c r="K370" s="18">
        <v>7.1544405227511207</v>
      </c>
      <c r="L370" s="18">
        <v>4.7605446063029611</v>
      </c>
      <c r="M370" s="18">
        <v>4.756242568370987</v>
      </c>
      <c r="N370" s="18">
        <v>2.3760306032741703</v>
      </c>
      <c r="O370" s="18">
        <v>4.7474363843524499</v>
      </c>
      <c r="P370" s="18">
        <v>0</v>
      </c>
      <c r="Q370" s="18">
        <v>4.7358575454050342</v>
      </c>
      <c r="R370" s="18">
        <v>2.3640103070849388</v>
      </c>
      <c r="S370" s="18">
        <v>2.3596592652021049</v>
      </c>
      <c r="T370" s="18">
        <v>0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11.835159893010156</v>
      </c>
      <c r="F371" s="18">
        <v>9.3764650726676049</v>
      </c>
      <c r="G371" s="18">
        <v>11.612513644703533</v>
      </c>
      <c r="H371" s="18">
        <v>20.694888362574446</v>
      </c>
      <c r="I371" s="18">
        <v>22.762969201702671</v>
      </c>
      <c r="J371" s="18">
        <v>6.7669681726930282</v>
      </c>
      <c r="K371" s="18">
        <v>15.651901706057286</v>
      </c>
      <c r="L371" s="18">
        <v>2.2185246810870769</v>
      </c>
      <c r="M371" s="18">
        <v>6.6133192249189872</v>
      </c>
      <c r="N371" s="18">
        <v>2.1912525199403978</v>
      </c>
      <c r="O371" s="18">
        <v>8.7155463558121795</v>
      </c>
      <c r="P371" s="18">
        <v>6.5005417118093174</v>
      </c>
      <c r="Q371" s="18">
        <v>4.3112739814615217</v>
      </c>
      <c r="R371" s="18">
        <v>6.4095716269629319</v>
      </c>
      <c r="S371" s="18">
        <v>10.590079213792519</v>
      </c>
      <c r="T371" s="18">
        <v>6.3015943033587503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0</v>
      </c>
      <c r="F372" s="18">
        <v>0</v>
      </c>
      <c r="G372" s="18">
        <v>0</v>
      </c>
      <c r="H372" s="18">
        <v>0</v>
      </c>
      <c r="I372" s="18">
        <v>0</v>
      </c>
      <c r="J372" s="18">
        <v>0</v>
      </c>
      <c r="K372" s="18">
        <v>6.8078153720471111</v>
      </c>
      <c r="L372" s="18">
        <v>0</v>
      </c>
      <c r="M372" s="18">
        <v>0</v>
      </c>
      <c r="N372" s="18">
        <v>0</v>
      </c>
      <c r="O372" s="18">
        <v>0</v>
      </c>
      <c r="P372" s="18">
        <v>0</v>
      </c>
      <c r="Q372" s="18">
        <v>0</v>
      </c>
      <c r="R372" s="18">
        <v>0</v>
      </c>
      <c r="S372" s="18">
        <v>0</v>
      </c>
      <c r="T372" s="18">
        <v>6.244925997626928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15.966789078716269</v>
      </c>
      <c r="F374" s="18">
        <v>0</v>
      </c>
      <c r="G374" s="18">
        <v>0</v>
      </c>
      <c r="H374" s="18">
        <v>0</v>
      </c>
      <c r="I374" s="18">
        <v>7.4035685200266528</v>
      </c>
      <c r="J374" s="18">
        <v>0</v>
      </c>
      <c r="K374" s="18">
        <v>0</v>
      </c>
      <c r="L374" s="18">
        <v>0</v>
      </c>
      <c r="M374" s="18">
        <v>0</v>
      </c>
      <c r="N374" s="18">
        <v>0</v>
      </c>
      <c r="O374" s="18">
        <v>0</v>
      </c>
      <c r="P374" s="18">
        <v>0</v>
      </c>
      <c r="Q374" s="18">
        <v>0</v>
      </c>
      <c r="R374" s="18">
        <v>0</v>
      </c>
      <c r="S374" s="18">
        <v>0</v>
      </c>
      <c r="T374" s="18">
        <v>0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  <c r="T375" s="18">
        <v>0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  <c r="T376" s="18">
        <v>0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4.1106589386278625</v>
      </c>
      <c r="F377" s="18">
        <v>4.0345356249495685</v>
      </c>
      <c r="G377" s="18">
        <v>0</v>
      </c>
      <c r="H377" s="18">
        <v>0</v>
      </c>
      <c r="I377" s="18">
        <v>3.8423115346192267</v>
      </c>
      <c r="J377" s="18">
        <v>3.7877353130563232</v>
      </c>
      <c r="K377" s="18">
        <v>3.736641506613855</v>
      </c>
      <c r="L377" s="18">
        <v>22.142672620585305</v>
      </c>
      <c r="M377" s="18">
        <v>3.6507009345794388</v>
      </c>
      <c r="N377" s="18">
        <v>3.6129778163162078</v>
      </c>
      <c r="O377" s="18">
        <v>0</v>
      </c>
      <c r="P377" s="18">
        <v>3.5422053770677624</v>
      </c>
      <c r="Q377" s="18">
        <v>0</v>
      </c>
      <c r="R377" s="18">
        <v>0</v>
      </c>
      <c r="S377" s="18">
        <v>6.886340942740075</v>
      </c>
      <c r="T377" s="18">
        <v>6.8238425057149685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8">
        <v>0</v>
      </c>
      <c r="M378" s="18">
        <v>0</v>
      </c>
      <c r="N378" s="18">
        <v>0</v>
      </c>
      <c r="O378" s="18">
        <v>0</v>
      </c>
      <c r="P378" s="18">
        <v>0</v>
      </c>
      <c r="Q378" s="18">
        <v>0</v>
      </c>
      <c r="R378" s="18">
        <v>0</v>
      </c>
      <c r="S378" s="18">
        <v>0</v>
      </c>
      <c r="T378" s="18">
        <v>0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8">
        <v>11.665888940737284</v>
      </c>
      <c r="M379" s="18">
        <v>0</v>
      </c>
      <c r="N379" s="18">
        <v>0</v>
      </c>
      <c r="O379" s="18">
        <v>0</v>
      </c>
      <c r="P379" s="18">
        <v>0</v>
      </c>
      <c r="Q379" s="18">
        <v>11.94885888397658</v>
      </c>
      <c r="R379" s="18">
        <v>0</v>
      </c>
      <c r="S379" s="18">
        <v>0</v>
      </c>
      <c r="T379" s="18">
        <v>0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12.449825058492712</v>
      </c>
      <c r="F380" s="18">
        <v>17.524662757099627</v>
      </c>
      <c r="G380" s="18">
        <v>22.984689642843463</v>
      </c>
      <c r="H380" s="18">
        <v>21.593242585261553</v>
      </c>
      <c r="I380" s="18">
        <v>15.57606169804331</v>
      </c>
      <c r="J380" s="18">
        <v>13.821815851528568</v>
      </c>
      <c r="K380" s="18">
        <v>8.3343056689947161</v>
      </c>
      <c r="L380" s="18">
        <v>9.5428953144384003</v>
      </c>
      <c r="M380" s="18">
        <v>9.5114426790839239</v>
      </c>
      <c r="N380" s="18">
        <v>2.8857173481082059</v>
      </c>
      <c r="O380" s="18">
        <v>6.9861960984149558</v>
      </c>
      <c r="P380" s="18">
        <v>8.1923565313562445</v>
      </c>
      <c r="Q380" s="18">
        <v>9.391473358840031</v>
      </c>
      <c r="R380" s="18">
        <v>8.1331229565528567</v>
      </c>
      <c r="S380" s="18">
        <v>6.8844585373360383</v>
      </c>
      <c r="T380" s="18">
        <v>6.0499483737738773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18.631664835623745</v>
      </c>
      <c r="F381" s="18">
        <v>24.204592502945953</v>
      </c>
      <c r="G381" s="18">
        <v>32.218733614246993</v>
      </c>
      <c r="H381" s="18">
        <v>28.796614519753852</v>
      </c>
      <c r="I381" s="18">
        <v>22.327104484647013</v>
      </c>
      <c r="J381" s="18">
        <v>17.217736728507038</v>
      </c>
      <c r="K381" s="18">
        <v>11.586637557780732</v>
      </c>
      <c r="L381" s="18">
        <v>13.921254123414945</v>
      </c>
      <c r="M381" s="18">
        <v>13.233162304735668</v>
      </c>
      <c r="N381" s="18">
        <v>4.185576503369389</v>
      </c>
      <c r="O381" s="18">
        <v>9.5117499836516792</v>
      </c>
      <c r="P381" s="18">
        <v>11.821239220507485</v>
      </c>
      <c r="Q381" s="18">
        <v>12.34357458164099</v>
      </c>
      <c r="R381" s="18">
        <v>11.679991590406056</v>
      </c>
      <c r="S381" s="18">
        <v>8.1236653978274997</v>
      </c>
      <c r="T381" s="18">
        <v>8.6500201833804287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0</v>
      </c>
      <c r="F382" s="18">
        <v>0</v>
      </c>
      <c r="G382" s="18">
        <v>0</v>
      </c>
      <c r="H382" s="18">
        <v>0</v>
      </c>
      <c r="I382" s="18">
        <v>0</v>
      </c>
      <c r="J382" s="18">
        <v>0</v>
      </c>
      <c r="K382" s="18">
        <v>0</v>
      </c>
      <c r="L382" s="18">
        <v>0</v>
      </c>
      <c r="M382" s="18">
        <v>0</v>
      </c>
      <c r="N382" s="18">
        <v>0</v>
      </c>
      <c r="O382" s="18">
        <v>0</v>
      </c>
      <c r="P382" s="18">
        <v>0</v>
      </c>
      <c r="Q382" s="18">
        <v>10.783996549121104</v>
      </c>
      <c r="R382" s="18">
        <v>0</v>
      </c>
      <c r="S382" s="18">
        <v>0</v>
      </c>
      <c r="T382" s="18">
        <v>0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0</v>
      </c>
      <c r="F383" s="18">
        <v>4.6844989928327161</v>
      </c>
      <c r="G383" s="18">
        <v>4.6954970183593936</v>
      </c>
      <c r="H383" s="18">
        <v>9.3993796409436978</v>
      </c>
      <c r="I383" s="18">
        <v>0</v>
      </c>
      <c r="J383" s="18">
        <v>18.815560468507453</v>
      </c>
      <c r="K383" s="18">
        <v>4.7058823529411766</v>
      </c>
      <c r="L383" s="18">
        <v>0</v>
      </c>
      <c r="M383" s="18">
        <v>0</v>
      </c>
      <c r="N383" s="18">
        <v>0</v>
      </c>
      <c r="O383" s="18">
        <v>4.731935834950078</v>
      </c>
      <c r="P383" s="18">
        <v>0</v>
      </c>
      <c r="Q383" s="18">
        <v>4.7411340792717613</v>
      </c>
      <c r="R383" s="18">
        <v>0</v>
      </c>
      <c r="S383" s="18">
        <v>9.4872159764717043</v>
      </c>
      <c r="T383" s="18">
        <v>0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0</v>
      </c>
      <c r="F384" s="18">
        <v>0</v>
      </c>
      <c r="G384" s="18">
        <v>0</v>
      </c>
      <c r="H384" s="18">
        <v>0</v>
      </c>
      <c r="I384" s="18">
        <v>0</v>
      </c>
      <c r="J384" s="18">
        <v>8.6348329159830755</v>
      </c>
      <c r="K384" s="18">
        <v>0</v>
      </c>
      <c r="L384" s="18">
        <v>0</v>
      </c>
      <c r="M384" s="18">
        <v>0</v>
      </c>
      <c r="N384" s="18">
        <v>0</v>
      </c>
      <c r="O384" s="18">
        <v>0</v>
      </c>
      <c r="P384" s="18">
        <v>0</v>
      </c>
      <c r="Q384" s="18">
        <v>0</v>
      </c>
      <c r="R384" s="18">
        <v>0</v>
      </c>
      <c r="S384" s="18">
        <v>0</v>
      </c>
      <c r="T384" s="18">
        <v>0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0</v>
      </c>
      <c r="F385" s="18">
        <v>13.382402141184343</v>
      </c>
      <c r="G385" s="18">
        <v>13.449899125756557</v>
      </c>
      <c r="H385" s="18">
        <v>20.249746878164025</v>
      </c>
      <c r="I385" s="18">
        <v>6.769564040075819</v>
      </c>
      <c r="J385" s="18">
        <v>0</v>
      </c>
      <c r="K385" s="18">
        <v>0</v>
      </c>
      <c r="L385" s="18">
        <v>0</v>
      </c>
      <c r="M385" s="18">
        <v>6.8615342390558522</v>
      </c>
      <c r="N385" s="18">
        <v>0</v>
      </c>
      <c r="O385" s="18">
        <v>0</v>
      </c>
      <c r="P385" s="18">
        <v>0</v>
      </c>
      <c r="Q385" s="18">
        <v>0</v>
      </c>
      <c r="R385" s="18">
        <v>0</v>
      </c>
      <c r="S385" s="18">
        <v>0</v>
      </c>
      <c r="T385" s="18">
        <v>0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0</v>
      </c>
      <c r="F386" s="18">
        <v>0</v>
      </c>
      <c r="G386" s="18">
        <v>0</v>
      </c>
      <c r="H386" s="18">
        <v>0</v>
      </c>
      <c r="I386" s="18">
        <v>0</v>
      </c>
      <c r="J386" s="18">
        <v>0</v>
      </c>
      <c r="K386" s="18">
        <v>0</v>
      </c>
      <c r="L386" s="18">
        <v>0</v>
      </c>
      <c r="M386" s="18">
        <v>0</v>
      </c>
      <c r="N386" s="18">
        <v>0</v>
      </c>
      <c r="O386" s="18">
        <v>0</v>
      </c>
      <c r="P386" s="18">
        <v>0</v>
      </c>
      <c r="Q386" s="18">
        <v>0</v>
      </c>
      <c r="R386" s="18">
        <v>0</v>
      </c>
      <c r="S386" s="18">
        <v>0</v>
      </c>
      <c r="T386" s="18">
        <v>0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0</v>
      </c>
      <c r="F387" s="18">
        <v>0</v>
      </c>
      <c r="G387" s="18">
        <v>0</v>
      </c>
      <c r="H387" s="18">
        <v>0</v>
      </c>
      <c r="I387" s="18">
        <v>0</v>
      </c>
      <c r="J387" s="18">
        <v>0</v>
      </c>
      <c r="K387" s="18">
        <v>0</v>
      </c>
      <c r="L387" s="18">
        <v>0</v>
      </c>
      <c r="M387" s="18">
        <v>0</v>
      </c>
      <c r="N387" s="18">
        <v>0</v>
      </c>
      <c r="O387" s="18">
        <v>0</v>
      </c>
      <c r="P387" s="18">
        <v>0</v>
      </c>
      <c r="Q387" s="18">
        <v>0</v>
      </c>
      <c r="R387" s="18">
        <v>0</v>
      </c>
      <c r="S387" s="18">
        <v>9.4813691096994415</v>
      </c>
      <c r="T387" s="18">
        <v>0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0</v>
      </c>
      <c r="F388" s="18">
        <v>0</v>
      </c>
      <c r="G388" s="18">
        <v>0</v>
      </c>
      <c r="H388" s="18">
        <v>0</v>
      </c>
      <c r="I388" s="18">
        <v>0</v>
      </c>
      <c r="J388" s="18">
        <v>5.4141851651326478</v>
      </c>
      <c r="K388" s="18">
        <v>0</v>
      </c>
      <c r="L388" s="18">
        <v>0</v>
      </c>
      <c r="M388" s="18">
        <v>0</v>
      </c>
      <c r="N388" s="18">
        <v>0</v>
      </c>
      <c r="O388" s="18">
        <v>0</v>
      </c>
      <c r="P388" s="18">
        <v>0</v>
      </c>
      <c r="Q388" s="18">
        <v>0</v>
      </c>
      <c r="R388" s="18">
        <v>0</v>
      </c>
      <c r="S388" s="18">
        <v>0</v>
      </c>
      <c r="T388" s="18">
        <v>0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  <c r="T389" s="18">
        <v>0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0</v>
      </c>
      <c r="J390" s="18">
        <v>40.766408479412966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  <c r="T390" s="18">
        <v>0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0</v>
      </c>
      <c r="F391" s="18">
        <v>0</v>
      </c>
      <c r="G391" s="18">
        <v>0</v>
      </c>
      <c r="H391" s="18">
        <v>0</v>
      </c>
      <c r="I391" s="18">
        <v>0</v>
      </c>
      <c r="J391" s="18">
        <v>0</v>
      </c>
      <c r="K391" s="18">
        <v>0</v>
      </c>
      <c r="L391" s="18">
        <v>0</v>
      </c>
      <c r="M391" s="18">
        <v>0</v>
      </c>
      <c r="N391" s="18">
        <v>0</v>
      </c>
      <c r="O391" s="18">
        <v>0</v>
      </c>
      <c r="P391" s="18">
        <v>0</v>
      </c>
      <c r="Q391" s="18">
        <v>0</v>
      </c>
      <c r="R391" s="18">
        <v>0</v>
      </c>
      <c r="S391" s="18">
        <v>0</v>
      </c>
      <c r="T391" s="18">
        <v>0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1.0463206135624077</v>
      </c>
      <c r="F393" s="18">
        <v>0</v>
      </c>
      <c r="G393" s="18">
        <v>0</v>
      </c>
      <c r="H393" s="18">
        <v>2.0357270090080921</v>
      </c>
      <c r="I393" s="18">
        <v>0</v>
      </c>
      <c r="J393" s="18">
        <v>2.9923993057633611</v>
      </c>
      <c r="K393" s="18">
        <v>1.975367171372979</v>
      </c>
      <c r="L393" s="18">
        <v>0</v>
      </c>
      <c r="M393" s="18">
        <v>1.9460553458140351</v>
      </c>
      <c r="N393" s="18">
        <v>0</v>
      </c>
      <c r="O393" s="18">
        <v>0.96064247768907851</v>
      </c>
      <c r="P393" s="18">
        <v>0</v>
      </c>
      <c r="Q393" s="18">
        <v>0</v>
      </c>
      <c r="R393" s="18">
        <v>0.9431915716401158</v>
      </c>
      <c r="S393" s="18">
        <v>1.8747656542932134</v>
      </c>
      <c r="T393" s="18">
        <v>0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1.8355022852003451</v>
      </c>
      <c r="F394" s="18">
        <v>0</v>
      </c>
      <c r="G394" s="18">
        <v>0</v>
      </c>
      <c r="H394" s="18">
        <v>1.7747173762578308</v>
      </c>
      <c r="I394" s="18">
        <v>0</v>
      </c>
      <c r="J394" s="18">
        <v>1.7348762165819467</v>
      </c>
      <c r="K394" s="18">
        <v>1.7161784139079099</v>
      </c>
      <c r="L394" s="18">
        <v>0</v>
      </c>
      <c r="M394" s="18">
        <v>1.6877637130801688</v>
      </c>
      <c r="N394" s="18">
        <v>0</v>
      </c>
      <c r="O394" s="18">
        <v>1.6638658258598027</v>
      </c>
      <c r="P394" s="18">
        <v>0</v>
      </c>
      <c r="Q394" s="18">
        <v>0</v>
      </c>
      <c r="R394" s="18">
        <v>1.6305499845097751</v>
      </c>
      <c r="S394" s="18">
        <v>1.6196692635363856</v>
      </c>
      <c r="T394" s="18">
        <v>0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1.8680764416879938</v>
      </c>
      <c r="F395" s="18">
        <v>0</v>
      </c>
      <c r="G395" s="18">
        <v>0</v>
      </c>
      <c r="H395" s="18">
        <v>1.8045655508436345</v>
      </c>
      <c r="I395" s="18">
        <v>0</v>
      </c>
      <c r="J395" s="18">
        <v>1.7632330641464189</v>
      </c>
      <c r="K395" s="18">
        <v>1.7438920182062327</v>
      </c>
      <c r="L395" s="18">
        <v>0</v>
      </c>
      <c r="M395" s="18">
        <v>1.7144718569444684</v>
      </c>
      <c r="N395" s="18">
        <v>0</v>
      </c>
      <c r="O395" s="18">
        <v>1.6897315016643855</v>
      </c>
      <c r="P395" s="18">
        <v>0</v>
      </c>
      <c r="Q395" s="18">
        <v>0</v>
      </c>
      <c r="R395" s="18">
        <v>1.6553550736633007</v>
      </c>
      <c r="S395" s="18">
        <v>1.6441419223307354</v>
      </c>
      <c r="T395" s="18">
        <v>0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0</v>
      </c>
      <c r="F397" s="18">
        <v>0</v>
      </c>
      <c r="G397" s="18">
        <v>0</v>
      </c>
      <c r="H397" s="18">
        <v>3.3089573475397902</v>
      </c>
      <c r="I397" s="18">
        <v>0</v>
      </c>
      <c r="J397" s="18">
        <v>3.2573289902280127</v>
      </c>
      <c r="K397" s="18">
        <v>0</v>
      </c>
      <c r="L397" s="18">
        <v>0</v>
      </c>
      <c r="M397" s="18">
        <v>0</v>
      </c>
      <c r="N397" s="18">
        <v>0</v>
      </c>
      <c r="O397" s="18">
        <v>0</v>
      </c>
      <c r="P397" s="18">
        <v>0</v>
      </c>
      <c r="Q397" s="18">
        <v>0</v>
      </c>
      <c r="R397" s="18">
        <v>0</v>
      </c>
      <c r="S397" s="18">
        <v>3.0986613782845809</v>
      </c>
      <c r="T397" s="18">
        <v>0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0</v>
      </c>
      <c r="F398" s="18">
        <v>0</v>
      </c>
      <c r="G398" s="18">
        <v>0</v>
      </c>
      <c r="H398" s="18">
        <v>4.3003354261632412</v>
      </c>
      <c r="I398" s="18">
        <v>0</v>
      </c>
      <c r="J398" s="18">
        <v>4.230118443316413</v>
      </c>
      <c r="K398" s="18">
        <v>0</v>
      </c>
      <c r="L398" s="18">
        <v>0</v>
      </c>
      <c r="M398" s="18">
        <v>0</v>
      </c>
      <c r="N398" s="18">
        <v>0</v>
      </c>
      <c r="O398" s="18">
        <v>0</v>
      </c>
      <c r="P398" s="18">
        <v>0</v>
      </c>
      <c r="Q398" s="18">
        <v>0</v>
      </c>
      <c r="R398" s="18">
        <v>0</v>
      </c>
      <c r="S398" s="18">
        <v>4.019292604501608</v>
      </c>
      <c r="T398" s="18">
        <v>0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0</v>
      </c>
      <c r="F399" s="18">
        <v>0</v>
      </c>
      <c r="G399" s="18">
        <v>0</v>
      </c>
      <c r="H399" s="18">
        <v>0</v>
      </c>
      <c r="I399" s="18">
        <v>0</v>
      </c>
      <c r="J399" s="18">
        <v>0</v>
      </c>
      <c r="K399" s="18">
        <v>0</v>
      </c>
      <c r="L399" s="18">
        <v>0</v>
      </c>
      <c r="M399" s="18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0</v>
      </c>
      <c r="T399" s="18">
        <v>0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22.311468094600624</v>
      </c>
      <c r="K401" s="18">
        <v>0</v>
      </c>
      <c r="L401" s="18">
        <v>0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  <c r="T401" s="18">
        <v>0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29.559562518474728</v>
      </c>
      <c r="K402" s="18">
        <v>0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0</v>
      </c>
      <c r="T402" s="18">
        <v>0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0</v>
      </c>
      <c r="F405" s="18">
        <v>0</v>
      </c>
      <c r="G405" s="18">
        <v>0</v>
      </c>
      <c r="H405" s="18">
        <v>0</v>
      </c>
      <c r="I405" s="18">
        <v>0</v>
      </c>
      <c r="J405" s="18">
        <v>0</v>
      </c>
      <c r="K405" s="18">
        <v>13.356484573260318</v>
      </c>
      <c r="L405" s="18">
        <v>0</v>
      </c>
      <c r="M405" s="18">
        <v>13.210039630118891</v>
      </c>
      <c r="N405" s="18">
        <v>0</v>
      </c>
      <c r="O405" s="18">
        <v>0</v>
      </c>
      <c r="P405" s="18">
        <v>0</v>
      </c>
      <c r="Q405" s="18">
        <v>0</v>
      </c>
      <c r="R405" s="18">
        <v>0</v>
      </c>
      <c r="S405" s="18">
        <v>0</v>
      </c>
      <c r="T405" s="18">
        <v>0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0</v>
      </c>
      <c r="F406" s="18">
        <v>0</v>
      </c>
      <c r="G406" s="18">
        <v>0</v>
      </c>
      <c r="H406" s="18">
        <v>0</v>
      </c>
      <c r="I406" s="18">
        <v>0</v>
      </c>
      <c r="J406" s="18">
        <v>0</v>
      </c>
      <c r="K406" s="18">
        <v>20.512820512820511</v>
      </c>
      <c r="L406" s="18">
        <v>0</v>
      </c>
      <c r="M406" s="18">
        <v>20.251113811259621</v>
      </c>
      <c r="N406" s="18">
        <v>0</v>
      </c>
      <c r="O406" s="18">
        <v>0</v>
      </c>
      <c r="P406" s="18">
        <v>0</v>
      </c>
      <c r="Q406" s="18">
        <v>0</v>
      </c>
      <c r="R406" s="18">
        <v>0</v>
      </c>
      <c r="S406" s="18">
        <v>0</v>
      </c>
      <c r="T406" s="18">
        <v>0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8">
        <v>0</v>
      </c>
      <c r="M407" s="18">
        <v>0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0</v>
      </c>
      <c r="T407" s="18">
        <v>0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1.2900645677316149</v>
      </c>
      <c r="F408" s="18">
        <v>0.64080793063894959</v>
      </c>
      <c r="G408" s="18">
        <v>1.9091134713410247</v>
      </c>
      <c r="H408" s="18">
        <v>3.7878309617302812</v>
      </c>
      <c r="I408" s="18">
        <v>2.5046963055729492</v>
      </c>
      <c r="J408" s="18">
        <v>1.8631225934666502</v>
      </c>
      <c r="K408" s="18">
        <v>3.6934896089825671</v>
      </c>
      <c r="L408" s="18">
        <v>0.61021375787938514</v>
      </c>
      <c r="M408" s="18">
        <v>1.211078950236766</v>
      </c>
      <c r="N408" s="18">
        <v>1.2013815888271511</v>
      </c>
      <c r="O408" s="18">
        <v>2.3815052303808621</v>
      </c>
      <c r="P408" s="18">
        <v>1.7695983011856309</v>
      </c>
      <c r="Q408" s="18">
        <v>2.9189750894665867</v>
      </c>
      <c r="R408" s="18">
        <v>1.1522927745481573</v>
      </c>
      <c r="S408" s="18">
        <v>1.1364669515410493</v>
      </c>
      <c r="T408" s="18">
        <v>0.56065753916192917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1.5936508948349775</v>
      </c>
      <c r="F409" s="18">
        <v>0</v>
      </c>
      <c r="G409" s="18">
        <v>2.361293674094247</v>
      </c>
      <c r="H409" s="18">
        <v>3.9065857222105027</v>
      </c>
      <c r="I409" s="18">
        <v>3.1018812910029934</v>
      </c>
      <c r="J409" s="18">
        <v>2.3087934245563271</v>
      </c>
      <c r="K409" s="18">
        <v>4.5798729848558866</v>
      </c>
      <c r="L409" s="18">
        <v>0</v>
      </c>
      <c r="M409" s="18">
        <v>1.5035672132133486</v>
      </c>
      <c r="N409" s="18">
        <v>1.4923925290829994</v>
      </c>
      <c r="O409" s="18">
        <v>2.2200515051949203</v>
      </c>
      <c r="P409" s="18">
        <v>2.2006880818069114</v>
      </c>
      <c r="Q409" s="18">
        <v>2.1792347980212545</v>
      </c>
      <c r="R409" s="18">
        <v>1.4344835500598898</v>
      </c>
      <c r="S409" s="18">
        <v>0.70772910960600721</v>
      </c>
      <c r="T409" s="18">
        <v>0.69861673885706299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1.6165796407960038</v>
      </c>
      <c r="F411" s="18">
        <v>0</v>
      </c>
      <c r="G411" s="18">
        <v>2.3912194422082114</v>
      </c>
      <c r="H411" s="18">
        <v>3.9534129814268661</v>
      </c>
      <c r="I411" s="18">
        <v>3.1372302962329708</v>
      </c>
      <c r="J411" s="18">
        <v>2.3339220003267491</v>
      </c>
      <c r="K411" s="18">
        <v>4.627772807206985</v>
      </c>
      <c r="L411" s="18">
        <v>0</v>
      </c>
      <c r="M411" s="18">
        <v>1.518199415493225</v>
      </c>
      <c r="N411" s="18">
        <v>1.5064551603621519</v>
      </c>
      <c r="O411" s="18">
        <v>2.2403608474538297</v>
      </c>
      <c r="P411" s="18">
        <v>2.2202650996528988</v>
      </c>
      <c r="Q411" s="18">
        <v>2.1981886925173657</v>
      </c>
      <c r="R411" s="18">
        <v>1.4466755396099762</v>
      </c>
      <c r="S411" s="18">
        <v>0.71361287928524531</v>
      </c>
      <c r="T411" s="18">
        <v>0.70430471038990305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0</v>
      </c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18">
        <v>0</v>
      </c>
      <c r="M417" s="18">
        <v>0</v>
      </c>
      <c r="N417" s="18">
        <v>0</v>
      </c>
      <c r="O417" s="18">
        <v>0</v>
      </c>
      <c r="P417" s="18">
        <v>0</v>
      </c>
      <c r="Q417" s="18">
        <v>0</v>
      </c>
      <c r="R417" s="18">
        <v>0</v>
      </c>
      <c r="S417" s="18">
        <v>0</v>
      </c>
      <c r="T417" s="18">
        <v>0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0</v>
      </c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18">
        <v>0</v>
      </c>
      <c r="M418" s="18">
        <v>0</v>
      </c>
      <c r="N418" s="18">
        <v>0</v>
      </c>
      <c r="O418" s="18">
        <v>0</v>
      </c>
      <c r="P418" s="18">
        <v>0</v>
      </c>
      <c r="Q418" s="18">
        <v>0</v>
      </c>
      <c r="R418" s="18">
        <v>0</v>
      </c>
      <c r="S418" s="18">
        <v>0</v>
      </c>
      <c r="T418" s="18">
        <v>0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  <c r="T419" s="18">
        <v>0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0</v>
      </c>
      <c r="F421" s="18">
        <v>4.8190448653076965</v>
      </c>
      <c r="G421" s="18">
        <v>0</v>
      </c>
      <c r="H421" s="18">
        <v>4.7100937308652435</v>
      </c>
      <c r="I421" s="18">
        <v>0</v>
      </c>
      <c r="J421" s="18">
        <v>0</v>
      </c>
      <c r="K421" s="18">
        <v>0</v>
      </c>
      <c r="L421" s="18">
        <v>4.48913629017777</v>
      </c>
      <c r="M421" s="18">
        <v>0</v>
      </c>
      <c r="N421" s="18">
        <v>0</v>
      </c>
      <c r="O421" s="18">
        <v>4.3397127110185307</v>
      </c>
      <c r="P421" s="18">
        <v>0</v>
      </c>
      <c r="Q421" s="18">
        <v>8.462384700008462</v>
      </c>
      <c r="R421" s="18">
        <v>0</v>
      </c>
      <c r="S421" s="18">
        <v>4.0965138666994392</v>
      </c>
      <c r="T421" s="18">
        <v>0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0</v>
      </c>
      <c r="F422" s="18">
        <v>4.9773530436513864</v>
      </c>
      <c r="G422" s="18">
        <v>0</v>
      </c>
      <c r="H422" s="18">
        <v>4.8751950078003121</v>
      </c>
      <c r="I422" s="18">
        <v>0</v>
      </c>
      <c r="J422" s="18">
        <v>0</v>
      </c>
      <c r="K422" s="18">
        <v>0</v>
      </c>
      <c r="L422" s="18">
        <v>4.6630916297505243</v>
      </c>
      <c r="M422" s="18">
        <v>0</v>
      </c>
      <c r="N422" s="18">
        <v>0</v>
      </c>
      <c r="O422" s="18">
        <v>4.5165078361410957</v>
      </c>
      <c r="P422" s="18">
        <v>0</v>
      </c>
      <c r="Q422" s="18">
        <v>8.8160098739310584</v>
      </c>
      <c r="R422" s="18">
        <v>0</v>
      </c>
      <c r="S422" s="18">
        <v>4.2711314227138768</v>
      </c>
      <c r="T422" s="18">
        <v>0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 t="s">
        <v>446</v>
      </c>
      <c r="F424" s="18" t="s">
        <v>446</v>
      </c>
      <c r="G424" s="18" t="s">
        <v>446</v>
      </c>
      <c r="H424" s="18" t="s">
        <v>446</v>
      </c>
      <c r="I424" s="18" t="s">
        <v>446</v>
      </c>
      <c r="J424" s="18" t="s">
        <v>446</v>
      </c>
      <c r="K424" s="18" t="s">
        <v>446</v>
      </c>
      <c r="L424" s="18" t="s">
        <v>446</v>
      </c>
      <c r="M424" s="18" t="s">
        <v>446</v>
      </c>
      <c r="N424" s="18" t="s">
        <v>446</v>
      </c>
      <c r="O424" s="18" t="s">
        <v>446</v>
      </c>
      <c r="P424" s="18" t="s">
        <v>446</v>
      </c>
      <c r="Q424" s="18" t="s">
        <v>446</v>
      </c>
      <c r="R424" s="18" t="s">
        <v>446</v>
      </c>
      <c r="S424" s="18" t="s">
        <v>446</v>
      </c>
      <c r="T424" s="18" t="s">
        <v>446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 t="s">
        <v>446</v>
      </c>
      <c r="F425" s="18" t="s">
        <v>446</v>
      </c>
      <c r="G425" s="18" t="s">
        <v>446</v>
      </c>
      <c r="H425" s="18" t="s">
        <v>446</v>
      </c>
      <c r="I425" s="18" t="s">
        <v>446</v>
      </c>
      <c r="J425" s="18" t="s">
        <v>446</v>
      </c>
      <c r="K425" s="18" t="s">
        <v>446</v>
      </c>
      <c r="L425" s="18" t="s">
        <v>446</v>
      </c>
      <c r="M425" s="18" t="s">
        <v>446</v>
      </c>
      <c r="N425" s="18" t="s">
        <v>446</v>
      </c>
      <c r="O425" s="18" t="s">
        <v>446</v>
      </c>
      <c r="P425" s="18" t="s">
        <v>446</v>
      </c>
      <c r="Q425" s="18" t="s">
        <v>446</v>
      </c>
      <c r="R425" s="18" t="s">
        <v>446</v>
      </c>
      <c r="S425" s="18" t="s">
        <v>446</v>
      </c>
      <c r="T425" s="18" t="s">
        <v>446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4" stopIfTrue="1">
      <formula>AND($A4="ORDEN",LEN(A$4)&gt;0)</formula>
    </cfRule>
    <cfRule type="expression" priority="6" dxfId="3" stopIfTrue="1">
      <formula>AND($B4="PAÍS",LEN(A$4)&gt;0)</formula>
    </cfRule>
    <cfRule type="expression" priority="7" dxfId="2" stopIfTrue="1">
      <formula>AND($B4="REGION",LEN(A$4)&gt;0)</formula>
    </cfRule>
    <cfRule type="expression" priority="8" dxfId="0" stopIfTrue="1">
      <formula>AND($B4="PROVINCIA",LEN(A$4)&gt;0)</formula>
    </cfRule>
    <cfRule type="expression" priority="9" dxfId="0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451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59.776973926944919</v>
      </c>
      <c r="F5" s="18">
        <v>69.360633084758945</v>
      </c>
      <c r="G5" s="18">
        <v>62.356470388879771</v>
      </c>
      <c r="H5" s="18">
        <v>60.858484320705649</v>
      </c>
      <c r="I5" s="18">
        <v>67.329823367915239</v>
      </c>
      <c r="J5" s="18">
        <v>63.789536839907953</v>
      </c>
      <c r="K5" s="18">
        <v>63.845476328344944</v>
      </c>
      <c r="L5" s="18">
        <v>70.519140921963384</v>
      </c>
      <c r="M5" s="18">
        <v>66.466415722731142</v>
      </c>
      <c r="N5" s="18">
        <v>67.760622459995616</v>
      </c>
      <c r="O5" s="18">
        <v>66.594615239984051</v>
      </c>
      <c r="P5" s="18">
        <v>62.591005621300908</v>
      </c>
      <c r="Q5" s="18">
        <v>64.052755408597733</v>
      </c>
      <c r="R5" s="18">
        <v>59.355552290615016</v>
      </c>
      <c r="S5" s="18">
        <v>64.274146479528994</v>
      </c>
      <c r="T5" s="18">
        <v>40.92338954410738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98.141750392814842</v>
      </c>
      <c r="F6" s="18">
        <v>146.99037213062545</v>
      </c>
      <c r="G6" s="18">
        <v>131.23868005850051</v>
      </c>
      <c r="H6" s="18">
        <v>110.85679881880168</v>
      </c>
      <c r="I6" s="18">
        <v>123.00354872307236</v>
      </c>
      <c r="J6" s="18">
        <v>117.096018735363</v>
      </c>
      <c r="K6" s="18">
        <v>96.484048123133761</v>
      </c>
      <c r="L6" s="18">
        <v>84.607699300636369</v>
      </c>
      <c r="M6" s="18">
        <v>85.768247972447497</v>
      </c>
      <c r="N6" s="18">
        <v>76.769201073891452</v>
      </c>
      <c r="O6" s="18">
        <v>66.670707315594882</v>
      </c>
      <c r="P6" s="18">
        <v>82.506134523473634</v>
      </c>
      <c r="Q6" s="18">
        <v>70.861558448131873</v>
      </c>
      <c r="R6" s="18">
        <v>89.706119445558301</v>
      </c>
      <c r="S6" s="18">
        <v>103.62862092974302</v>
      </c>
      <c r="T6" s="18">
        <v>85.280234818134943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99.157912751103581</v>
      </c>
      <c r="F7" s="18">
        <v>148.73697929621045</v>
      </c>
      <c r="G7" s="18">
        <v>132.23351750988064</v>
      </c>
      <c r="H7" s="18">
        <v>112.50775915580384</v>
      </c>
      <c r="I7" s="18">
        <v>124.3370682275751</v>
      </c>
      <c r="J7" s="18">
        <v>118.33203686679396</v>
      </c>
      <c r="K7" s="18">
        <v>97.877768757972873</v>
      </c>
      <c r="L7" s="18">
        <v>84.905531184523454</v>
      </c>
      <c r="M7" s="18">
        <v>86.985915492957744</v>
      </c>
      <c r="N7" s="18">
        <v>77.850091863108403</v>
      </c>
      <c r="O7" s="18">
        <v>67.60316066725197</v>
      </c>
      <c r="P7" s="18">
        <v>83.652266629680526</v>
      </c>
      <c r="Q7" s="18">
        <v>71.842152527731926</v>
      </c>
      <c r="R7" s="18">
        <v>90.514802941731091</v>
      </c>
      <c r="S7" s="18">
        <v>105.03081177329756</v>
      </c>
      <c r="T7" s="18">
        <v>86.018047711879731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99.743300237459948</v>
      </c>
      <c r="F8" s="18">
        <v>149.60397476245993</v>
      </c>
      <c r="G8" s="18">
        <v>132.99384470867426</v>
      </c>
      <c r="H8" s="18">
        <v>113.14644661633601</v>
      </c>
      <c r="I8" s="18">
        <v>125.03546679106091</v>
      </c>
      <c r="J8" s="18">
        <v>118.98949005181494</v>
      </c>
      <c r="K8" s="18">
        <v>98.416015224164639</v>
      </c>
      <c r="L8" s="18">
        <v>84.90912428859923</v>
      </c>
      <c r="M8" s="18">
        <v>87.455366043754879</v>
      </c>
      <c r="N8" s="18">
        <v>77.819271450613826</v>
      </c>
      <c r="O8" s="18">
        <v>67.52075270193339</v>
      </c>
      <c r="P8" s="18">
        <v>83.657579071662298</v>
      </c>
      <c r="Q8" s="18">
        <v>72.218305620991458</v>
      </c>
      <c r="R8" s="18">
        <v>90.559870604687205</v>
      </c>
      <c r="S8" s="18">
        <v>104.32559482083212</v>
      </c>
      <c r="T8" s="18">
        <v>86.042528438469489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84.24599831508003</v>
      </c>
      <c r="M9" s="18">
        <v>0</v>
      </c>
      <c r="N9" s="18">
        <v>83.61204013377926</v>
      </c>
      <c r="O9" s="18">
        <v>83.125519534497087</v>
      </c>
      <c r="P9" s="18">
        <v>82.644628099173545</v>
      </c>
      <c r="Q9" s="18">
        <v>0</v>
      </c>
      <c r="R9" s="18">
        <v>81.766148814390846</v>
      </c>
      <c r="S9" s="18">
        <v>244.29967426710095</v>
      </c>
      <c r="T9" s="18">
        <v>81.103000811030014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32.509752925877763</v>
      </c>
      <c r="F10" s="18">
        <v>32.583903551645484</v>
      </c>
      <c r="G10" s="18">
        <v>65.231572080887148</v>
      </c>
      <c r="H10" s="18">
        <v>0</v>
      </c>
      <c r="I10" s="18">
        <v>32.467532467532465</v>
      </c>
      <c r="J10" s="18">
        <v>32.331070158422243</v>
      </c>
      <c r="K10" s="18">
        <v>0</v>
      </c>
      <c r="L10" s="18">
        <v>63.795853269537481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30.61849357011635</v>
      </c>
      <c r="S10" s="18">
        <v>0</v>
      </c>
      <c r="T10" s="18">
        <v>30.075187969924812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45.372050816696913</v>
      </c>
      <c r="F12" s="18">
        <v>45.207956600361662</v>
      </c>
      <c r="G12" s="18">
        <v>90.009000900090001</v>
      </c>
      <c r="H12" s="18">
        <v>0</v>
      </c>
      <c r="I12" s="18">
        <v>44.345898004434588</v>
      </c>
      <c r="J12" s="18">
        <v>43.975373790677224</v>
      </c>
      <c r="K12" s="18">
        <v>0</v>
      </c>
      <c r="L12" s="18">
        <v>86.058519793459553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40.535062829347382</v>
      </c>
      <c r="S12" s="18">
        <v>0</v>
      </c>
      <c r="T12" s="18">
        <v>39.761431411530815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128.82827077498374</v>
      </c>
      <c r="F13" s="18">
        <v>135.32805900898222</v>
      </c>
      <c r="G13" s="18">
        <v>110.17620921116742</v>
      </c>
      <c r="H13" s="18">
        <v>120.14189539835215</v>
      </c>
      <c r="I13" s="18">
        <v>133.78600494139477</v>
      </c>
      <c r="J13" s="18">
        <v>152.29185646492527</v>
      </c>
      <c r="K13" s="18">
        <v>130.50278439146851</v>
      </c>
      <c r="L13" s="18">
        <v>175.50632439148617</v>
      </c>
      <c r="M13" s="18">
        <v>167.71595016803357</v>
      </c>
      <c r="N13" s="18">
        <v>171.91104147625887</v>
      </c>
      <c r="O13" s="18">
        <v>177.82270710712294</v>
      </c>
      <c r="P13" s="18">
        <v>149.31390261747271</v>
      </c>
      <c r="Q13" s="18">
        <v>129.19103612964699</v>
      </c>
      <c r="R13" s="18">
        <v>118.32985856764523</v>
      </c>
      <c r="S13" s="18">
        <v>106.80227483423961</v>
      </c>
      <c r="T13" s="18">
        <v>63.745352989892176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131.19593292607931</v>
      </c>
      <c r="F14" s="18">
        <v>135.98020064099222</v>
      </c>
      <c r="G14" s="18">
        <v>113.02361722668299</v>
      </c>
      <c r="H14" s="18">
        <v>125.11513662879951</v>
      </c>
      <c r="I14" s="18">
        <v>129.87841728509065</v>
      </c>
      <c r="J14" s="18">
        <v>148.0474633554976</v>
      </c>
      <c r="K14" s="18">
        <v>122.42055229260308</v>
      </c>
      <c r="L14" s="18">
        <v>172.97031787243</v>
      </c>
      <c r="M14" s="18">
        <v>162.19764057415216</v>
      </c>
      <c r="N14" s="18">
        <v>172.57329318957832</v>
      </c>
      <c r="O14" s="18">
        <v>180.27697398342903</v>
      </c>
      <c r="P14" s="18">
        <v>154.20723901152189</v>
      </c>
      <c r="Q14" s="18">
        <v>133.865419365864</v>
      </c>
      <c r="R14" s="18">
        <v>120.19964123152768</v>
      </c>
      <c r="S14" s="18">
        <v>110.37268393490361</v>
      </c>
      <c r="T14" s="18">
        <v>65.070644086210123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123.47949452223945</v>
      </c>
      <c r="F15" s="18">
        <v>102.59746759421449</v>
      </c>
      <c r="G15" s="18">
        <v>52.945069490403711</v>
      </c>
      <c r="H15" s="18">
        <v>97.626740429092777</v>
      </c>
      <c r="I15" s="18">
        <v>87.761738132475216</v>
      </c>
      <c r="J15" s="18">
        <v>123.2897636764353</v>
      </c>
      <c r="K15" s="18">
        <v>84.551401967933884</v>
      </c>
      <c r="L15" s="18">
        <v>144.38732668400681</v>
      </c>
      <c r="M15" s="18">
        <v>151.14452200544915</v>
      </c>
      <c r="N15" s="18">
        <v>179.49856208141128</v>
      </c>
      <c r="O15" s="18">
        <v>145.27527321123961</v>
      </c>
      <c r="P15" s="18">
        <v>157.65683665658148</v>
      </c>
      <c r="Q15" s="18">
        <v>137.04928469115279</v>
      </c>
      <c r="R15" s="18">
        <v>119.10896358306793</v>
      </c>
      <c r="S15" s="18">
        <v>136.93113169552959</v>
      </c>
      <c r="T15" s="18">
        <v>50.000384618343219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134.69699136985648</v>
      </c>
      <c r="F16" s="18">
        <v>151.73252566759359</v>
      </c>
      <c r="G16" s="18">
        <v>142.10087997717068</v>
      </c>
      <c r="H16" s="18">
        <v>138.66764459826493</v>
      </c>
      <c r="I16" s="18">
        <v>150.96380248526975</v>
      </c>
      <c r="J16" s="18">
        <v>160.61498925541105</v>
      </c>
      <c r="K16" s="18">
        <v>141.90103897657272</v>
      </c>
      <c r="L16" s="18">
        <v>187.86759604197133</v>
      </c>
      <c r="M16" s="18">
        <v>168.03457311341811</v>
      </c>
      <c r="N16" s="18">
        <v>168.8674519605666</v>
      </c>
      <c r="O16" s="18">
        <v>199.25989183034446</v>
      </c>
      <c r="P16" s="18">
        <v>152.31071385626677</v>
      </c>
      <c r="Q16" s="18">
        <v>132.09062994415723</v>
      </c>
      <c r="R16" s="18">
        <v>120.81620178693372</v>
      </c>
      <c r="S16" s="18">
        <v>95.14396297698994</v>
      </c>
      <c r="T16" s="18">
        <v>73.837727051010688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98.798814414227039</v>
      </c>
      <c r="F17" s="18">
        <v>127.06480304955528</v>
      </c>
      <c r="G17" s="18">
        <v>74.257425742574256</v>
      </c>
      <c r="H17" s="18">
        <v>57.76451333397516</v>
      </c>
      <c r="I17" s="18">
        <v>182.49883013570425</v>
      </c>
      <c r="J17" s="18">
        <v>204.89937164192696</v>
      </c>
      <c r="K17" s="18">
        <v>230.13941137419786</v>
      </c>
      <c r="L17" s="18">
        <v>206.62046403512551</v>
      </c>
      <c r="M17" s="18">
        <v>235.14591643921898</v>
      </c>
      <c r="N17" s="18">
        <v>163.8471306271249</v>
      </c>
      <c r="O17" s="18">
        <v>148.02960592118424</v>
      </c>
      <c r="P17" s="18">
        <v>90.051290082612269</v>
      </c>
      <c r="Q17" s="18">
        <v>72.685539403213468</v>
      </c>
      <c r="R17" s="18">
        <v>95.757218621096058</v>
      </c>
      <c r="S17" s="18">
        <v>63.73486297004461</v>
      </c>
      <c r="T17" s="18">
        <v>47.763638224557333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80.256821829855539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77.760497667185064</v>
      </c>
      <c r="R18" s="18">
        <v>0</v>
      </c>
      <c r="S18" s="18">
        <v>0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0</v>
      </c>
      <c r="F19" s="18">
        <v>67.204301075268816</v>
      </c>
      <c r="G19" s="18">
        <v>67.385444743935309</v>
      </c>
      <c r="H19" s="18">
        <v>0</v>
      </c>
      <c r="I19" s="18">
        <v>0</v>
      </c>
      <c r="J19" s="18">
        <v>134.58950201884252</v>
      </c>
      <c r="K19" s="18">
        <v>201.47750167897917</v>
      </c>
      <c r="L19" s="18">
        <v>66.934404283801868</v>
      </c>
      <c r="M19" s="18">
        <v>267.55852842809361</v>
      </c>
      <c r="N19" s="18">
        <v>66.800267201068806</v>
      </c>
      <c r="O19" s="18">
        <v>266.84456304202797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40.832993058391182</v>
      </c>
      <c r="F20" s="18">
        <v>122.44897959183673</v>
      </c>
      <c r="G20" s="18">
        <v>40.600893219650835</v>
      </c>
      <c r="H20" s="18">
        <v>40.273862263391059</v>
      </c>
      <c r="I20" s="18">
        <v>159.48963317384371</v>
      </c>
      <c r="J20" s="18">
        <v>236.96682464454977</v>
      </c>
      <c r="K20" s="18">
        <v>741.02964118564751</v>
      </c>
      <c r="L20" s="18">
        <v>500.77041602465329</v>
      </c>
      <c r="M20" s="18">
        <v>0</v>
      </c>
      <c r="N20" s="18">
        <v>113.03692539562924</v>
      </c>
      <c r="O20" s="18">
        <v>186.21973929236498</v>
      </c>
      <c r="P20" s="18">
        <v>73.746312684365776</v>
      </c>
      <c r="Q20" s="18">
        <v>145.56040756914121</v>
      </c>
      <c r="R20" s="18">
        <v>35.385704175513091</v>
      </c>
      <c r="S20" s="18">
        <v>68.634179821551129</v>
      </c>
      <c r="T20" s="18">
        <v>100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237.71790808240888</v>
      </c>
      <c r="F21" s="18">
        <v>102.48526774276198</v>
      </c>
      <c r="G21" s="18">
        <v>148.77262583684603</v>
      </c>
      <c r="H21" s="18">
        <v>47.961630695443645</v>
      </c>
      <c r="I21" s="18">
        <v>255.39818899465985</v>
      </c>
      <c r="J21" s="18">
        <v>202.70270270270271</v>
      </c>
      <c r="K21" s="18">
        <v>262.06595326490498</v>
      </c>
      <c r="L21" s="18">
        <v>190.79923680305276</v>
      </c>
      <c r="M21" s="18">
        <v>371.82400330510228</v>
      </c>
      <c r="N21" s="18">
        <v>261.7274008455808</v>
      </c>
      <c r="O21" s="18">
        <v>137.60566149007275</v>
      </c>
      <c r="P21" s="18">
        <v>38.46153846153846</v>
      </c>
      <c r="Q21" s="18">
        <v>56.390977443609025</v>
      </c>
      <c r="R21" s="18">
        <v>90.497737556561091</v>
      </c>
      <c r="S21" s="18">
        <v>52.228412256267411</v>
      </c>
      <c r="T21" s="18">
        <v>16.784155756965426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87.625352935449314</v>
      </c>
      <c r="F22" s="18">
        <v>160.1960045231813</v>
      </c>
      <c r="G22" s="18">
        <v>63.647935988361525</v>
      </c>
      <c r="H22" s="18">
        <v>78.864353312302839</v>
      </c>
      <c r="I22" s="18">
        <v>202.7198243094856</v>
      </c>
      <c r="J22" s="18">
        <v>228.25466699274477</v>
      </c>
      <c r="K22" s="18">
        <v>133.67932688527168</v>
      </c>
      <c r="L22" s="18">
        <v>189.82536066818526</v>
      </c>
      <c r="M22" s="18">
        <v>250.09194556822362</v>
      </c>
      <c r="N22" s="18">
        <v>163.95779868833762</v>
      </c>
      <c r="O22" s="18">
        <v>145.31866306829977</v>
      </c>
      <c r="P22" s="18">
        <v>127.92028546421599</v>
      </c>
      <c r="Q22" s="18">
        <v>71.961271751929871</v>
      </c>
      <c r="R22" s="18">
        <v>125.31328320802004</v>
      </c>
      <c r="S22" s="18">
        <v>77.923634837858899</v>
      </c>
      <c r="T22" s="18">
        <v>57.487783845932739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107.54697552734248</v>
      </c>
      <c r="F23" s="18">
        <v>139.21471612426231</v>
      </c>
      <c r="G23" s="18">
        <v>115.75469650565509</v>
      </c>
      <c r="H23" s="18">
        <v>121.22009949921289</v>
      </c>
      <c r="I23" s="18">
        <v>158.29916739686215</v>
      </c>
      <c r="J23" s="18">
        <v>150.26736921848519</v>
      </c>
      <c r="K23" s="18">
        <v>120.11074736939929</v>
      </c>
      <c r="L23" s="18">
        <v>121.07856788269908</v>
      </c>
      <c r="M23" s="18">
        <v>100.90593759854096</v>
      </c>
      <c r="N23" s="18">
        <v>99.974000050322488</v>
      </c>
      <c r="O23" s="18">
        <v>111.26228968864743</v>
      </c>
      <c r="P23" s="18">
        <v>103.48086826152141</v>
      </c>
      <c r="Q23" s="18">
        <v>100.98565202267849</v>
      </c>
      <c r="R23" s="18">
        <v>83.252974317155065</v>
      </c>
      <c r="S23" s="18">
        <v>102.60813117088442</v>
      </c>
      <c r="T23" s="18">
        <v>62.874537113321594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97.681185237968009</v>
      </c>
      <c r="F24" s="18">
        <v>116.0537062642692</v>
      </c>
      <c r="G24" s="18">
        <v>102.99401886689319</v>
      </c>
      <c r="H24" s="18">
        <v>109.53150516666054</v>
      </c>
      <c r="I24" s="18">
        <v>117.00826579820532</v>
      </c>
      <c r="J24" s="18">
        <v>128.9221831188745</v>
      </c>
      <c r="K24" s="18">
        <v>110.43309212657954</v>
      </c>
      <c r="L24" s="18">
        <v>116.20177094689818</v>
      </c>
      <c r="M24" s="18">
        <v>97.057407756221082</v>
      </c>
      <c r="N24" s="18">
        <v>90.736637552115724</v>
      </c>
      <c r="O24" s="18">
        <v>101.43065279857542</v>
      </c>
      <c r="P24" s="18">
        <v>92.859063343324607</v>
      </c>
      <c r="Q24" s="18">
        <v>82.155405752345459</v>
      </c>
      <c r="R24" s="18">
        <v>69.875923023172362</v>
      </c>
      <c r="S24" s="18">
        <v>85.489129693375958</v>
      </c>
      <c r="T24" s="18">
        <v>50.668561802484732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98.065040289180786</v>
      </c>
      <c r="F25" s="18">
        <v>115.02012852249145</v>
      </c>
      <c r="G25" s="18">
        <v>104.30319924680167</v>
      </c>
      <c r="H25" s="18">
        <v>109.90441646204666</v>
      </c>
      <c r="I25" s="18">
        <v>118.04439780962062</v>
      </c>
      <c r="J25" s="18">
        <v>129.46484926592549</v>
      </c>
      <c r="K25" s="18">
        <v>108.389961066326</v>
      </c>
      <c r="L25" s="18">
        <v>106.76642921812808</v>
      </c>
      <c r="M25" s="18">
        <v>94.135313910453775</v>
      </c>
      <c r="N25" s="18">
        <v>86.176753201342493</v>
      </c>
      <c r="O25" s="18">
        <v>98.366519613687856</v>
      </c>
      <c r="P25" s="18">
        <v>95.229965695872295</v>
      </c>
      <c r="Q25" s="18">
        <v>81.75350793297261</v>
      </c>
      <c r="R25" s="18">
        <v>67.0229420795322</v>
      </c>
      <c r="S25" s="18">
        <v>83.045555723324355</v>
      </c>
      <c r="T25" s="18">
        <v>49.327617593516941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118.97036556348692</v>
      </c>
      <c r="F26" s="18">
        <v>146.9199286388918</v>
      </c>
      <c r="G26" s="18">
        <v>91.668364228967206</v>
      </c>
      <c r="H26" s="18">
        <v>88.967971530249102</v>
      </c>
      <c r="I26" s="18">
        <v>115.26270291038324</v>
      </c>
      <c r="J26" s="18">
        <v>140.10835045768727</v>
      </c>
      <c r="K26" s="18">
        <v>154.43313953488371</v>
      </c>
      <c r="L26" s="18">
        <v>291.88041747744558</v>
      </c>
      <c r="M26" s="18">
        <v>103.27911179963851</v>
      </c>
      <c r="N26" s="18">
        <v>167.36401673640165</v>
      </c>
      <c r="O26" s="18">
        <v>73.367571533382247</v>
      </c>
      <c r="P26" s="18">
        <v>71.508024789448598</v>
      </c>
      <c r="Q26" s="18">
        <v>100.5180545890358</v>
      </c>
      <c r="R26" s="18">
        <v>59.215396002960766</v>
      </c>
      <c r="S26" s="18">
        <v>113.13017040231917</v>
      </c>
      <c r="T26" s="18">
        <v>67.677314564158095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73.800738007380076</v>
      </c>
      <c r="F27" s="18">
        <v>72.939460247994162</v>
      </c>
      <c r="G27" s="18">
        <v>72.046109510086453</v>
      </c>
      <c r="H27" s="18">
        <v>213.37126600284498</v>
      </c>
      <c r="I27" s="18">
        <v>140.54813773717498</v>
      </c>
      <c r="J27" s="18">
        <v>346.98126301179735</v>
      </c>
      <c r="K27" s="18">
        <v>273.97260273972603</v>
      </c>
      <c r="L27" s="18">
        <v>541.2719891745603</v>
      </c>
      <c r="M27" s="18">
        <v>267.20106880427522</v>
      </c>
      <c r="N27" s="18">
        <v>131.66556945358789</v>
      </c>
      <c r="O27" s="18">
        <v>194.9317738791423</v>
      </c>
      <c r="P27" s="18">
        <v>128.28736369467606</v>
      </c>
      <c r="Q27" s="18">
        <v>126.42225031605564</v>
      </c>
      <c r="R27" s="18">
        <v>183.71096142069811</v>
      </c>
      <c r="S27" s="18">
        <v>355.02958579881653</v>
      </c>
      <c r="T27" s="18">
        <v>57.273768613974802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71.994240460763137</v>
      </c>
      <c r="F28" s="18">
        <v>124.56624254826943</v>
      </c>
      <c r="G28" s="18">
        <v>79.134792930625167</v>
      </c>
      <c r="H28" s="18">
        <v>104.22094841063053</v>
      </c>
      <c r="I28" s="18">
        <v>85.85164835164835</v>
      </c>
      <c r="J28" s="18">
        <v>76.39419404125286</v>
      </c>
      <c r="K28" s="18">
        <v>109.06955281483346</v>
      </c>
      <c r="L28" s="18">
        <v>174.24493859940259</v>
      </c>
      <c r="M28" s="18">
        <v>155.75047135011067</v>
      </c>
      <c r="N28" s="18">
        <v>145.60750687591005</v>
      </c>
      <c r="O28" s="18">
        <v>207.83373301358913</v>
      </c>
      <c r="P28" s="18">
        <v>39.503831871691553</v>
      </c>
      <c r="Q28" s="18">
        <v>70.142623334112685</v>
      </c>
      <c r="R28" s="18">
        <v>152.92858235204159</v>
      </c>
      <c r="S28" s="18">
        <v>97.225338418966416</v>
      </c>
      <c r="T28" s="18">
        <v>73.222523248151134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141.38097285745931</v>
      </c>
      <c r="F29" s="18">
        <v>195.99652989750345</v>
      </c>
      <c r="G29" s="18">
        <v>141.92125904431239</v>
      </c>
      <c r="H29" s="18">
        <v>148.00474614375818</v>
      </c>
      <c r="I29" s="18">
        <v>255.00776110577277</v>
      </c>
      <c r="J29" s="18">
        <v>199.35331728782242</v>
      </c>
      <c r="K29" s="18">
        <v>136.11071137333909</v>
      </c>
      <c r="L29" s="18">
        <v>137.91307333068951</v>
      </c>
      <c r="M29" s="18">
        <v>106.82825169436613</v>
      </c>
      <c r="N29" s="18">
        <v>113.28414769492636</v>
      </c>
      <c r="O29" s="18">
        <v>117.44547579601934</v>
      </c>
      <c r="P29" s="18">
        <v>108.62626963951756</v>
      </c>
      <c r="Q29" s="18">
        <v>130.14729806488614</v>
      </c>
      <c r="R29" s="18">
        <v>106.13050318658169</v>
      </c>
      <c r="S29" s="18">
        <v>147.17006375654162</v>
      </c>
      <c r="T29" s="18">
        <v>90.024221986799759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145.584062946486</v>
      </c>
      <c r="F30" s="18">
        <v>202.08508986764096</v>
      </c>
      <c r="G30" s="18">
        <v>144.08840947546531</v>
      </c>
      <c r="H30" s="18">
        <v>148.79107253564789</v>
      </c>
      <c r="I30" s="18">
        <v>257.87319085839539</v>
      </c>
      <c r="J30" s="18">
        <v>201.93912522773891</v>
      </c>
      <c r="K30" s="18">
        <v>134.66572694321386</v>
      </c>
      <c r="L30" s="18">
        <v>140.55250817816585</v>
      </c>
      <c r="M30" s="18">
        <v>108.67763266960158</v>
      </c>
      <c r="N30" s="18">
        <v>116.83940333204184</v>
      </c>
      <c r="O30" s="18">
        <v>117.16601707276249</v>
      </c>
      <c r="P30" s="18">
        <v>108.62827286949849</v>
      </c>
      <c r="Q30" s="18">
        <v>135.56363636363636</v>
      </c>
      <c r="R30" s="18">
        <v>110.89719773476993</v>
      </c>
      <c r="S30" s="18">
        <v>149.42728596578931</v>
      </c>
      <c r="T30" s="18">
        <v>91.417283120376595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303.951367781155</v>
      </c>
      <c r="J31" s="18">
        <v>312.50</v>
      </c>
      <c r="K31" s="18">
        <v>0</v>
      </c>
      <c r="L31" s="18">
        <v>326.79738562091507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36.825630638924686</v>
      </c>
      <c r="F32" s="18">
        <v>51.62622612287042</v>
      </c>
      <c r="G32" s="18">
        <v>96.961861667744017</v>
      </c>
      <c r="H32" s="18">
        <v>137.25789232880891</v>
      </c>
      <c r="I32" s="18">
        <v>188.29663962920046</v>
      </c>
      <c r="J32" s="18">
        <v>138.23610727121925</v>
      </c>
      <c r="K32" s="18">
        <v>172.16262746656074</v>
      </c>
      <c r="L32" s="18">
        <v>76.46234229641901</v>
      </c>
      <c r="M32" s="18">
        <v>73.746312684365776</v>
      </c>
      <c r="N32" s="18">
        <v>47.505938242280287</v>
      </c>
      <c r="O32" s="18">
        <v>126.74271229404309</v>
      </c>
      <c r="P32" s="18">
        <v>112.05737337516808</v>
      </c>
      <c r="Q32" s="18">
        <v>32.690421706440013</v>
      </c>
      <c r="R32" s="18">
        <v>20.874647740319382</v>
      </c>
      <c r="S32" s="18">
        <v>109.85718565864376</v>
      </c>
      <c r="T32" s="18">
        <v>67.088364960705391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52.745707085506652</v>
      </c>
      <c r="F33" s="18">
        <v>112.24339093191553</v>
      </c>
      <c r="G33" s="18">
        <v>124.83652360004757</v>
      </c>
      <c r="H33" s="18">
        <v>116.46658304963268</v>
      </c>
      <c r="I33" s="18">
        <v>131.93798914510182</v>
      </c>
      <c r="J33" s="18">
        <v>141.40441663156628</v>
      </c>
      <c r="K33" s="18">
        <v>147.71939344608242</v>
      </c>
      <c r="L33" s="18">
        <v>90.579710144927532</v>
      </c>
      <c r="M33" s="18">
        <v>114.68582121084083</v>
      </c>
      <c r="N33" s="18">
        <v>138.4791378168463</v>
      </c>
      <c r="O33" s="18">
        <v>195.30663141131575</v>
      </c>
      <c r="P33" s="18">
        <v>203.82471074875605</v>
      </c>
      <c r="Q33" s="18">
        <v>172.94331633717982</v>
      </c>
      <c r="R33" s="18">
        <v>123.86092187914714</v>
      </c>
      <c r="S33" s="18">
        <v>69.751220646361304</v>
      </c>
      <c r="T33" s="18">
        <v>65.915799730605002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0</v>
      </c>
      <c r="F34" s="18">
        <v>34.176349965823654</v>
      </c>
      <c r="G34" s="18">
        <v>11.807769512339119</v>
      </c>
      <c r="H34" s="18">
        <v>12.210012210012209</v>
      </c>
      <c r="I34" s="18">
        <v>100.83186286866651</v>
      </c>
      <c r="J34" s="18">
        <v>103.92309690828787</v>
      </c>
      <c r="K34" s="18">
        <v>93.48290598290599</v>
      </c>
      <c r="L34" s="18">
        <v>41.118421052631575</v>
      </c>
      <c r="M34" s="18">
        <v>168.30294530154279</v>
      </c>
      <c r="N34" s="18">
        <v>100.12873694750394</v>
      </c>
      <c r="O34" s="18">
        <v>72.896923749817759</v>
      </c>
      <c r="P34" s="18">
        <v>237.35350838154577</v>
      </c>
      <c r="Q34" s="18">
        <v>120.28266426101339</v>
      </c>
      <c r="R34" s="18">
        <v>134.62976813762154</v>
      </c>
      <c r="S34" s="18">
        <v>88.902059564379911</v>
      </c>
      <c r="T34" s="18">
        <v>29.351335485764601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71.988481842905131</v>
      </c>
      <c r="F35" s="18">
        <v>139.5701240180245</v>
      </c>
      <c r="G35" s="18">
        <v>162.85998013902682</v>
      </c>
      <c r="H35" s="18">
        <v>150.2213788741303</v>
      </c>
      <c r="I35" s="18">
        <v>141.64863269722605</v>
      </c>
      <c r="J35" s="18">
        <v>152.70164447924825</v>
      </c>
      <c r="K35" s="18">
        <v>163.53229762878169</v>
      </c>
      <c r="L35" s="18">
        <v>104.55390334572489</v>
      </c>
      <c r="M35" s="18">
        <v>99.984617751115209</v>
      </c>
      <c r="N35" s="18">
        <v>148.70171960193693</v>
      </c>
      <c r="O35" s="18">
        <v>227.08349103020211</v>
      </c>
      <c r="P35" s="18">
        <v>195.33451034897263</v>
      </c>
      <c r="Q35" s="18">
        <v>185.97039351335266</v>
      </c>
      <c r="R35" s="18">
        <v>121.21657361151925</v>
      </c>
      <c r="S35" s="18">
        <v>65.078274702628434</v>
      </c>
      <c r="T35" s="18">
        <v>74.788988211830898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111.62934636044122</v>
      </c>
      <c r="F36" s="18">
        <v>98.152256407262527</v>
      </c>
      <c r="G36" s="18">
        <v>88.854214073640634</v>
      </c>
      <c r="H36" s="18">
        <v>58.266309204647001</v>
      </c>
      <c r="I36" s="18">
        <v>54.461415501699264</v>
      </c>
      <c r="J36" s="18">
        <v>59.819492059049885</v>
      </c>
      <c r="K36" s="18">
        <v>76.12087995737231</v>
      </c>
      <c r="L36" s="18">
        <v>88.031485813914458</v>
      </c>
      <c r="M36" s="18">
        <v>65.488329165380094</v>
      </c>
      <c r="N36" s="18">
        <v>94.439179152131103</v>
      </c>
      <c r="O36" s="18">
        <v>119.97400563211303</v>
      </c>
      <c r="P36" s="18">
        <v>114.0865470466465</v>
      </c>
      <c r="Q36" s="18">
        <v>152.01260752511655</v>
      </c>
      <c r="R36" s="18">
        <v>126.0415482320074</v>
      </c>
      <c r="S36" s="18">
        <v>124.63580966698467</v>
      </c>
      <c r="T36" s="18">
        <v>70.541357253844026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106.43105170527517</v>
      </c>
      <c r="F37" s="18">
        <v>115.29975008632849</v>
      </c>
      <c r="G37" s="18">
        <v>96.805978921650549</v>
      </c>
      <c r="H37" s="18">
        <v>57.317647592942556</v>
      </c>
      <c r="I37" s="18">
        <v>58.691678637905881</v>
      </c>
      <c r="J37" s="18">
        <v>58.37422282432113</v>
      </c>
      <c r="K37" s="18">
        <v>79.231562381288327</v>
      </c>
      <c r="L37" s="18">
        <v>96.909082147847926</v>
      </c>
      <c r="M37" s="18">
        <v>65.030850000793066</v>
      </c>
      <c r="N37" s="18">
        <v>110.1666597051084</v>
      </c>
      <c r="O37" s="18">
        <v>125.46274066386827</v>
      </c>
      <c r="P37" s="18">
        <v>119.57199358194768</v>
      </c>
      <c r="Q37" s="18">
        <v>164.48284064396296</v>
      </c>
      <c r="R37" s="18">
        <v>141.3847714112998</v>
      </c>
      <c r="S37" s="18">
        <v>142.95291426768671</v>
      </c>
      <c r="T37" s="18">
        <v>75.910931174089072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193.94101518090014</v>
      </c>
      <c r="F38" s="18">
        <v>143.72509309466258</v>
      </c>
      <c r="G38" s="18">
        <v>166.0705160960654</v>
      </c>
      <c r="H38" s="18">
        <v>87.510938867358419</v>
      </c>
      <c r="I38" s="18">
        <v>91.8161229111832</v>
      </c>
      <c r="J38" s="18">
        <v>125.98236246925431</v>
      </c>
      <c r="K38" s="18">
        <v>141.20969639915276</v>
      </c>
      <c r="L38" s="18">
        <v>167.63005780346822</v>
      </c>
      <c r="M38" s="18">
        <v>96.667803934948253</v>
      </c>
      <c r="N38" s="18">
        <v>184.67737422351559</v>
      </c>
      <c r="O38" s="18">
        <v>148.97373648201281</v>
      </c>
      <c r="P38" s="18">
        <v>206.94913408125476</v>
      </c>
      <c r="Q38" s="18">
        <v>188.35432138628781</v>
      </c>
      <c r="R38" s="18">
        <v>148.45448279518584</v>
      </c>
      <c r="S38" s="18">
        <v>193.22157815029507</v>
      </c>
      <c r="T38" s="18">
        <v>77.216102131164419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94.705061380272866</v>
      </c>
      <c r="F39" s="18">
        <v>105.13625658853876</v>
      </c>
      <c r="G39" s="18">
        <v>90.399690846858775</v>
      </c>
      <c r="H39" s="18">
        <v>54.37109632519352</v>
      </c>
      <c r="I39" s="18">
        <v>52.215475863730994</v>
      </c>
      <c r="J39" s="18">
        <v>50.783517121300058</v>
      </c>
      <c r="K39" s="18">
        <v>77.340525785591268</v>
      </c>
      <c r="L39" s="18">
        <v>90.407796870992556</v>
      </c>
      <c r="M39" s="18">
        <v>62.679650006964408</v>
      </c>
      <c r="N39" s="18">
        <v>102.53204126289465</v>
      </c>
      <c r="O39" s="18">
        <v>126.72782572142133</v>
      </c>
      <c r="P39" s="18">
        <v>110.72706695622917</v>
      </c>
      <c r="Q39" s="18">
        <v>165.38839009850605</v>
      </c>
      <c r="R39" s="18">
        <v>140.5149424187704</v>
      </c>
      <c r="S39" s="18">
        <v>138.6201689396442</v>
      </c>
      <c r="T39" s="18">
        <v>75.102173887730984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132.86440015631106</v>
      </c>
      <c r="F40" s="18">
        <v>194.09937888198758</v>
      </c>
      <c r="G40" s="18">
        <v>84.778420038535657</v>
      </c>
      <c r="H40" s="18">
        <v>53.533190578158461</v>
      </c>
      <c r="I40" s="18">
        <v>91.026321778047489</v>
      </c>
      <c r="J40" s="18">
        <v>60.177523694899953</v>
      </c>
      <c r="K40" s="18">
        <v>22.373033037512119</v>
      </c>
      <c r="L40" s="18">
        <v>81.403093317546066</v>
      </c>
      <c r="M40" s="18">
        <v>51.436549342346979</v>
      </c>
      <c r="N40" s="18">
        <v>102.12269312130718</v>
      </c>
      <c r="O40" s="18">
        <v>79.739035882566142</v>
      </c>
      <c r="P40" s="18">
        <v>108.13928339701536</v>
      </c>
      <c r="Q40" s="18">
        <v>121.94247184563517</v>
      </c>
      <c r="R40" s="18">
        <v>142.24751066856331</v>
      </c>
      <c r="S40" s="18">
        <v>126.87671812222456</v>
      </c>
      <c r="T40" s="18">
        <v>83.845723868082729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211.35078013302666</v>
      </c>
      <c r="F41" s="18">
        <v>95.644965886628825</v>
      </c>
      <c r="G41" s="18">
        <v>133.55483891983451</v>
      </c>
      <c r="H41" s="18">
        <v>79.620475732342499</v>
      </c>
      <c r="I41" s="18">
        <v>53.901091497102811</v>
      </c>
      <c r="J41" s="18">
        <v>109.21501706484642</v>
      </c>
      <c r="K41" s="18">
        <v>75.909185011386384</v>
      </c>
      <c r="L41" s="18">
        <v>66.225165562913901</v>
      </c>
      <c r="M41" s="18">
        <v>56.282538342479242</v>
      </c>
      <c r="N41" s="18">
        <v>85.07319839778809</v>
      </c>
      <c r="O41" s="18">
        <v>85.717347048108863</v>
      </c>
      <c r="P41" s="18">
        <v>86.324724839939577</v>
      </c>
      <c r="Q41" s="18">
        <v>170.18503095919181</v>
      </c>
      <c r="R41" s="18">
        <v>166.9449081803005</v>
      </c>
      <c r="S41" s="18">
        <v>87.174457883840034</v>
      </c>
      <c r="T41" s="18">
        <v>54.501853063004141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260.72705601907035</v>
      </c>
      <c r="F42" s="18">
        <v>82.378491724706052</v>
      </c>
      <c r="G42" s="18">
        <v>150.43249341857842</v>
      </c>
      <c r="H42" s="18">
        <v>128.31157068457995</v>
      </c>
      <c r="I42" s="18">
        <v>60.53268765133172</v>
      </c>
      <c r="J42" s="18">
        <v>197.08914493632503</v>
      </c>
      <c r="K42" s="18">
        <v>106.2376688420094</v>
      </c>
      <c r="L42" s="18">
        <v>75.999392004863964</v>
      </c>
      <c r="M42" s="18">
        <v>76.115086010047193</v>
      </c>
      <c r="N42" s="18">
        <v>76.19047619047619</v>
      </c>
      <c r="O42" s="18">
        <v>114.45139630703494</v>
      </c>
      <c r="P42" s="18">
        <v>76.435068409386233</v>
      </c>
      <c r="Q42" s="18">
        <v>199.11165568999846</v>
      </c>
      <c r="R42" s="18">
        <v>183.43014368694588</v>
      </c>
      <c r="S42" s="18">
        <v>114.30313190581421</v>
      </c>
      <c r="T42" s="18">
        <v>53.175326648435124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176</v>
      </c>
      <c r="F43" s="18">
        <v>105.47937600621773</v>
      </c>
      <c r="G43" s="18">
        <v>120.66191680073547</v>
      </c>
      <c r="H43" s="18">
        <v>41.434828933349117</v>
      </c>
      <c r="I43" s="18">
        <v>48.57906242409522</v>
      </c>
      <c r="J43" s="18">
        <v>37.248572138068042</v>
      </c>
      <c r="K43" s="18">
        <v>50.620096178182742</v>
      </c>
      <c r="L43" s="18">
        <v>57.944887973216588</v>
      </c>
      <c r="M43" s="18">
        <v>39.241334205362982</v>
      </c>
      <c r="N43" s="18">
        <v>92.801272703168507</v>
      </c>
      <c r="O43" s="18">
        <v>60.431075001678643</v>
      </c>
      <c r="P43" s="18">
        <v>95.115157279706494</v>
      </c>
      <c r="Q43" s="18">
        <v>144.24067587059551</v>
      </c>
      <c r="R43" s="18">
        <v>152.03870076019351</v>
      </c>
      <c r="S43" s="18">
        <v>62.465297057190448</v>
      </c>
      <c r="T43" s="18">
        <v>55.718066583089566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78.788902020372561</v>
      </c>
      <c r="F44" s="18">
        <v>58.464065479753337</v>
      </c>
      <c r="G44" s="18">
        <v>50.952958025779438</v>
      </c>
      <c r="H44" s="18">
        <v>51.773938634258002</v>
      </c>
      <c r="I44" s="18">
        <v>44.483985765124551</v>
      </c>
      <c r="J44" s="18">
        <v>44.015845704453604</v>
      </c>
      <c r="K44" s="18">
        <v>68.635991658087164</v>
      </c>
      <c r="L44" s="18">
        <v>74.531237741572738</v>
      </c>
      <c r="M44" s="18">
        <v>70.002592688618094</v>
      </c>
      <c r="N44" s="18">
        <v>59.120644672073205</v>
      </c>
      <c r="O44" s="18">
        <v>118.64817626271002</v>
      </c>
      <c r="P44" s="18">
        <v>110.26336468023624</v>
      </c>
      <c r="Q44" s="18">
        <v>114.64711366442411</v>
      </c>
      <c r="R44" s="18">
        <v>73.641378966025115</v>
      </c>
      <c r="S44" s="18">
        <v>91.457385801858806</v>
      </c>
      <c r="T44" s="18">
        <v>62.436492293378059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99.740674246957909</v>
      </c>
      <c r="F45" s="18">
        <v>0</v>
      </c>
      <c r="G45" s="18">
        <v>39.047247169074581</v>
      </c>
      <c r="H45" s="18">
        <v>19.316206297083252</v>
      </c>
      <c r="I45" s="18">
        <v>0</v>
      </c>
      <c r="J45" s="18">
        <v>75.700227100681303</v>
      </c>
      <c r="K45" s="18">
        <v>37.481259370314838</v>
      </c>
      <c r="L45" s="18">
        <v>18.573551263001484</v>
      </c>
      <c r="M45" s="18">
        <v>0</v>
      </c>
      <c r="N45" s="18">
        <v>36.543029417138683</v>
      </c>
      <c r="O45" s="18">
        <v>90.727635637815283</v>
      </c>
      <c r="P45" s="18">
        <v>54.112554112554115</v>
      </c>
      <c r="Q45" s="18">
        <v>17.937219730941703</v>
      </c>
      <c r="R45" s="18">
        <v>71.123755334281654</v>
      </c>
      <c r="S45" s="18">
        <v>70.459749867887965</v>
      </c>
      <c r="T45" s="18">
        <v>34.910106475824755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0</v>
      </c>
      <c r="F46" s="18">
        <v>31.157501168406291</v>
      </c>
      <c r="G46" s="18">
        <v>15.332720024532353</v>
      </c>
      <c r="H46" s="18">
        <v>0</v>
      </c>
      <c r="I46" s="18">
        <v>0</v>
      </c>
      <c r="J46" s="18">
        <v>43.956043956043956</v>
      </c>
      <c r="K46" s="18">
        <v>28.885037550548812</v>
      </c>
      <c r="L46" s="18">
        <v>71.265678449258843</v>
      </c>
      <c r="M46" s="18">
        <v>42.241622078287804</v>
      </c>
      <c r="N46" s="18">
        <v>27.824151363383418</v>
      </c>
      <c r="O46" s="18">
        <v>41.293874741913285</v>
      </c>
      <c r="P46" s="18">
        <v>95.419847328244273</v>
      </c>
      <c r="Q46" s="18">
        <v>81.048223693097398</v>
      </c>
      <c r="R46" s="18">
        <v>26.68801708033093</v>
      </c>
      <c r="S46" s="18">
        <v>39.530899986823037</v>
      </c>
      <c r="T46" s="18">
        <v>52.076552532222365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56.747247758483709</v>
      </c>
      <c r="F47" s="18">
        <v>77.821011673151759</v>
      </c>
      <c r="G47" s="18">
        <v>76.26933972543037</v>
      </c>
      <c r="H47" s="18">
        <v>42.735042735042732</v>
      </c>
      <c r="I47" s="18">
        <v>52.410901467505241</v>
      </c>
      <c r="J47" s="18">
        <v>30.870549495781024</v>
      </c>
      <c r="K47" s="18">
        <v>90.945836701697658</v>
      </c>
      <c r="L47" s="18">
        <v>69.568674219837007</v>
      </c>
      <c r="M47" s="18">
        <v>39.142773265485864</v>
      </c>
      <c r="N47" s="18">
        <v>48.192771084337345</v>
      </c>
      <c r="O47" s="18">
        <v>142.62622420842445</v>
      </c>
      <c r="P47" s="18">
        <v>46.943948924983566</v>
      </c>
      <c r="Q47" s="18">
        <v>92.798812175204148</v>
      </c>
      <c r="R47" s="18">
        <v>36.576444769568397</v>
      </c>
      <c r="S47" s="18">
        <v>27.022158169699154</v>
      </c>
      <c r="T47" s="18">
        <v>17.75568181818182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90.311180916854823</v>
      </c>
      <c r="F48" s="18">
        <v>64.25608972486711</v>
      </c>
      <c r="G48" s="18">
        <v>52.129590300034749</v>
      </c>
      <c r="H48" s="18">
        <v>63.174821961865376</v>
      </c>
      <c r="I48" s="18">
        <v>53.141013475042705</v>
      </c>
      <c r="J48" s="18">
        <v>43.277010499379067</v>
      </c>
      <c r="K48" s="18">
        <v>72.75305003171286</v>
      </c>
      <c r="L48" s="18">
        <v>81.457345971563981</v>
      </c>
      <c r="M48" s="18">
        <v>86.412943555800709</v>
      </c>
      <c r="N48" s="18">
        <v>67.553997553449818</v>
      </c>
      <c r="O48" s="18">
        <v>127.06480304955528</v>
      </c>
      <c r="P48" s="18">
        <v>130.03196619168878</v>
      </c>
      <c r="Q48" s="18">
        <v>133.04566702624956</v>
      </c>
      <c r="R48" s="18">
        <v>87.400114155251131</v>
      </c>
      <c r="S48" s="18">
        <v>113.18619128466328</v>
      </c>
      <c r="T48" s="18">
        <v>75.426687014331065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52.645312507152894</v>
      </c>
      <c r="F49" s="18">
        <v>52.352004043741005</v>
      </c>
      <c r="G49" s="18">
        <v>56.35933525647205</v>
      </c>
      <c r="H49" s="18">
        <v>58.435961490701374</v>
      </c>
      <c r="I49" s="18">
        <v>62.112694281893866</v>
      </c>
      <c r="J49" s="18">
        <v>51.915791737042973</v>
      </c>
      <c r="K49" s="18">
        <v>55.929423189563181</v>
      </c>
      <c r="L49" s="18">
        <v>64.437309065139146</v>
      </c>
      <c r="M49" s="18">
        <v>72.541203134210647</v>
      </c>
      <c r="N49" s="18">
        <v>63.804551567844619</v>
      </c>
      <c r="O49" s="18">
        <v>72.778213926286995</v>
      </c>
      <c r="P49" s="18">
        <v>75.610975125270727</v>
      </c>
      <c r="Q49" s="18">
        <v>81.079479325993731</v>
      </c>
      <c r="R49" s="18">
        <v>76.807484517717128</v>
      </c>
      <c r="S49" s="18">
        <v>77.398062127765215</v>
      </c>
      <c r="T49" s="18">
        <v>47.602189222290264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53.137969293142007</v>
      </c>
      <c r="F50" s="18">
        <v>53.535901609694335</v>
      </c>
      <c r="G50" s="18">
        <v>64.547247166304928</v>
      </c>
      <c r="H50" s="18">
        <v>66.017150560798314</v>
      </c>
      <c r="I50" s="18">
        <v>61.911640975981456</v>
      </c>
      <c r="J50" s="18">
        <v>51.279091449932963</v>
      </c>
      <c r="K50" s="18">
        <v>58.004262335681744</v>
      </c>
      <c r="L50" s="18">
        <v>69.092045485950919</v>
      </c>
      <c r="M50" s="18">
        <v>81.802570640578651</v>
      </c>
      <c r="N50" s="18">
        <v>66.638951384133819</v>
      </c>
      <c r="O50" s="18">
        <v>70.83453053666635</v>
      </c>
      <c r="P50" s="18">
        <v>66.48676131252688</v>
      </c>
      <c r="Q50" s="18">
        <v>73.569701544580553</v>
      </c>
      <c r="R50" s="18">
        <v>77.788920233554208</v>
      </c>
      <c r="S50" s="18">
        <v>83.440002053907733</v>
      </c>
      <c r="T50" s="18">
        <v>44.161364909307636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17.628911414720143</v>
      </c>
      <c r="F51" s="18">
        <v>8.8245675961877872</v>
      </c>
      <c r="G51" s="18">
        <v>26.497085320614733</v>
      </c>
      <c r="H51" s="18">
        <v>0</v>
      </c>
      <c r="I51" s="18">
        <v>35.273368606701943</v>
      </c>
      <c r="J51" s="18">
        <v>35.205069530012324</v>
      </c>
      <c r="K51" s="18">
        <v>17.559262510974541</v>
      </c>
      <c r="L51" s="18">
        <v>43.767507002801125</v>
      </c>
      <c r="M51" s="18">
        <v>17.458100558659218</v>
      </c>
      <c r="N51" s="18">
        <v>26.102845210127906</v>
      </c>
      <c r="O51" s="18">
        <v>8.6715227193895252</v>
      </c>
      <c r="P51" s="18">
        <v>0</v>
      </c>
      <c r="Q51" s="18">
        <v>43.088590141330577</v>
      </c>
      <c r="R51" s="18">
        <v>42.863266180882981</v>
      </c>
      <c r="S51" s="18">
        <v>8.5251491901108274</v>
      </c>
      <c r="T51" s="18">
        <v>42.405224323636673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67.359243824033555</v>
      </c>
      <c r="F52" s="18">
        <v>78.22210792507822</v>
      </c>
      <c r="G52" s="18">
        <v>73.923779864420638</v>
      </c>
      <c r="H52" s="18">
        <v>85.1042013790982</v>
      </c>
      <c r="I52" s="18">
        <v>74.149039569534764</v>
      </c>
      <c r="J52" s="18">
        <v>49.931955472444415</v>
      </c>
      <c r="K52" s="18">
        <v>61.690904656467737</v>
      </c>
      <c r="L52" s="18">
        <v>96.705021653515715</v>
      </c>
      <c r="M52" s="18">
        <v>83.10767924088897</v>
      </c>
      <c r="N52" s="18">
        <v>86.141486275384963</v>
      </c>
      <c r="O52" s="18">
        <v>75.478942247701823</v>
      </c>
      <c r="P52" s="18">
        <v>77.268865769892457</v>
      </c>
      <c r="Q52" s="18">
        <v>91.453102097575027</v>
      </c>
      <c r="R52" s="18">
        <v>92.1914645389203</v>
      </c>
      <c r="S52" s="18">
        <v>91.652819121169017</v>
      </c>
      <c r="T52" s="18">
        <v>54.920443258612963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0</v>
      </c>
      <c r="H53" s="18">
        <v>25.075225677031092</v>
      </c>
      <c r="I53" s="18">
        <v>49.714143673875213</v>
      </c>
      <c r="J53" s="18">
        <v>0</v>
      </c>
      <c r="K53" s="18">
        <v>0</v>
      </c>
      <c r="L53" s="18">
        <v>48.355899419729205</v>
      </c>
      <c r="M53" s="18">
        <v>47.927150730889053</v>
      </c>
      <c r="N53" s="18">
        <v>47.494656851104253</v>
      </c>
      <c r="O53" s="18">
        <v>0</v>
      </c>
      <c r="P53" s="18">
        <v>23.342670401493933</v>
      </c>
      <c r="Q53" s="18">
        <v>23.142791020597084</v>
      </c>
      <c r="R53" s="18">
        <v>22.914757103574704</v>
      </c>
      <c r="S53" s="18">
        <v>0</v>
      </c>
      <c r="T53" s="18">
        <v>0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45.259234839553216</v>
      </c>
      <c r="F54" s="18">
        <v>39.923871193559677</v>
      </c>
      <c r="G54" s="18">
        <v>64.785912008952238</v>
      </c>
      <c r="H54" s="18">
        <v>56.573233526974434</v>
      </c>
      <c r="I54" s="18">
        <v>56.335719919286277</v>
      </c>
      <c r="J54" s="18">
        <v>54.572581533439475</v>
      </c>
      <c r="K54" s="18">
        <v>63.125443468473975</v>
      </c>
      <c r="L54" s="18">
        <v>41.131990644863521</v>
      </c>
      <c r="M54" s="18">
        <v>87.467784258605278</v>
      </c>
      <c r="N54" s="18">
        <v>53.976661955144479</v>
      </c>
      <c r="O54" s="18">
        <v>73.819558156390087</v>
      </c>
      <c r="P54" s="18">
        <v>63.509305208201027</v>
      </c>
      <c r="Q54" s="18">
        <v>62.588416856003775</v>
      </c>
      <c r="R54" s="18">
        <v>70.393322690533353</v>
      </c>
      <c r="S54" s="18">
        <v>82.729246017119223</v>
      </c>
      <c r="T54" s="18">
        <v>37.651808889031308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22.784233310549098</v>
      </c>
      <c r="F55" s="18">
        <v>0</v>
      </c>
      <c r="G55" s="18">
        <v>0</v>
      </c>
      <c r="H55" s="18">
        <v>22.670596236681025</v>
      </c>
      <c r="I55" s="18">
        <v>22.598870056497177</v>
      </c>
      <c r="J55" s="18">
        <v>45.014629754670267</v>
      </c>
      <c r="K55" s="18">
        <v>22.411474675033617</v>
      </c>
      <c r="L55" s="18">
        <v>111.55734047300314</v>
      </c>
      <c r="M55" s="18">
        <v>44.424700133274101</v>
      </c>
      <c r="N55" s="18">
        <v>22.104332449160033</v>
      </c>
      <c r="O55" s="18">
        <v>66.006600660066013</v>
      </c>
      <c r="P55" s="18">
        <v>21.910604732690622</v>
      </c>
      <c r="Q55" s="18">
        <v>65.416484954208457</v>
      </c>
      <c r="R55" s="18">
        <v>0</v>
      </c>
      <c r="S55" s="18">
        <v>43.05705059203445</v>
      </c>
      <c r="T55" s="18">
        <v>21.390374331550802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35.594225825588289</v>
      </c>
      <c r="F56" s="18">
        <v>7.8351484760636207</v>
      </c>
      <c r="G56" s="18">
        <v>31.052284283662615</v>
      </c>
      <c r="H56" s="18">
        <v>34.583461420227479</v>
      </c>
      <c r="I56" s="18">
        <v>30.410156992435475</v>
      </c>
      <c r="J56" s="18">
        <v>52.633557652543324</v>
      </c>
      <c r="K56" s="18">
        <v>22.304832713754646</v>
      </c>
      <c r="L56" s="18">
        <v>73.505090227498243</v>
      </c>
      <c r="M56" s="18">
        <v>65.435509669914211</v>
      </c>
      <c r="N56" s="18">
        <v>35.954409808362996</v>
      </c>
      <c r="O56" s="18">
        <v>46.228796984460011</v>
      </c>
      <c r="P56" s="18">
        <v>42.243109092829229</v>
      </c>
      <c r="Q56" s="18">
        <v>34.835922803595068</v>
      </c>
      <c r="R56" s="18">
        <v>51.635111876075726</v>
      </c>
      <c r="S56" s="18">
        <v>68.022583497721243</v>
      </c>
      <c r="T56" s="18">
        <v>16.811808614370737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65.230798424972733</v>
      </c>
      <c r="F57" s="18">
        <v>61.373588112408086</v>
      </c>
      <c r="G57" s="18">
        <v>59.893600779791193</v>
      </c>
      <c r="H57" s="18">
        <v>38.522599925289505</v>
      </c>
      <c r="I57" s="18">
        <v>70.708241567172834</v>
      </c>
      <c r="J57" s="18">
        <v>41.418348328309442</v>
      </c>
      <c r="K57" s="18">
        <v>66.198710266506879</v>
      </c>
      <c r="L57" s="18">
        <v>69.046702736966026</v>
      </c>
      <c r="M57" s="18">
        <v>59.511778840755468</v>
      </c>
      <c r="N57" s="18">
        <v>65.70009576624129</v>
      </c>
      <c r="O57" s="18">
        <v>77.289138667756077</v>
      </c>
      <c r="P57" s="18">
        <v>84.358600742793911</v>
      </c>
      <c r="Q57" s="18">
        <v>91.265659122763182</v>
      </c>
      <c r="R57" s="18">
        <v>40.877796901893291</v>
      </c>
      <c r="S57" s="18">
        <v>48.983590497183442</v>
      </c>
      <c r="T57" s="18">
        <v>40.07128470647784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0</v>
      </c>
      <c r="F58" s="18">
        <v>0</v>
      </c>
      <c r="G58" s="18">
        <v>10.532968190436066</v>
      </c>
      <c r="H58" s="18">
        <v>0</v>
      </c>
      <c r="I58" s="18">
        <v>10.587612493382741</v>
      </c>
      <c r="J58" s="18">
        <v>21.202162620587298</v>
      </c>
      <c r="K58" s="18">
        <v>0</v>
      </c>
      <c r="L58" s="18">
        <v>10.605578534309046</v>
      </c>
      <c r="M58" s="18">
        <v>10.606703436571912</v>
      </c>
      <c r="N58" s="18">
        <v>21.202162620587298</v>
      </c>
      <c r="O58" s="18">
        <v>31.769564756962829</v>
      </c>
      <c r="P58" s="18">
        <v>10.586491636671607</v>
      </c>
      <c r="Q58" s="18">
        <v>42.301184433164124</v>
      </c>
      <c r="R58" s="18">
        <v>52.714812862414341</v>
      </c>
      <c r="S58" s="18">
        <v>31.525851197982345</v>
      </c>
      <c r="T58" s="18">
        <v>41.902367483762831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50.965152576925526</v>
      </c>
      <c r="F59" s="18">
        <v>66.970692349395676</v>
      </c>
      <c r="G59" s="18">
        <v>76.606339174566699</v>
      </c>
      <c r="H59" s="18">
        <v>63.816209317166567</v>
      </c>
      <c r="I59" s="18">
        <v>50.974894864279342</v>
      </c>
      <c r="J59" s="18">
        <v>28.612303290414882</v>
      </c>
      <c r="K59" s="18">
        <v>34.871924930256149</v>
      </c>
      <c r="L59" s="18">
        <v>56.875631951466126</v>
      </c>
      <c r="M59" s="18">
        <v>50.396875393725587</v>
      </c>
      <c r="N59" s="18">
        <v>69.047768501663427</v>
      </c>
      <c r="O59" s="18">
        <v>93.788101416200334</v>
      </c>
      <c r="P59" s="18">
        <v>109.05125408942203</v>
      </c>
      <c r="Q59" s="18">
        <v>121.02780536246277</v>
      </c>
      <c r="R59" s="18">
        <v>52.451328252753697</v>
      </c>
      <c r="S59" s="18">
        <v>67.46396810794235</v>
      </c>
      <c r="T59" s="18">
        <v>33.535562940154264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128.59668863526764</v>
      </c>
      <c r="F60" s="18">
        <v>132.14229081875362</v>
      </c>
      <c r="G60" s="18">
        <v>93.867334167709629</v>
      </c>
      <c r="H60" s="18">
        <v>35.989717223650381</v>
      </c>
      <c r="I60" s="18">
        <v>101.29146619397315</v>
      </c>
      <c r="J60" s="18">
        <v>44.894497929864819</v>
      </c>
      <c r="K60" s="18">
        <v>142.43614931237721</v>
      </c>
      <c r="L60" s="18">
        <v>125.72533849129594</v>
      </c>
      <c r="M60" s="18">
        <v>114.31837667905116</v>
      </c>
      <c r="N60" s="18">
        <v>126.66541565021581</v>
      </c>
      <c r="O60" s="18">
        <v>124.75741613529249</v>
      </c>
      <c r="P60" s="18">
        <v>81.989614648811155</v>
      </c>
      <c r="Q60" s="18">
        <v>94.259167826204049</v>
      </c>
      <c r="R60" s="18">
        <v>48.584426482929196</v>
      </c>
      <c r="S60" s="18">
        <v>69.531962974229714</v>
      </c>
      <c r="T60" s="18">
        <v>89.843415761102079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60.790273556231007</v>
      </c>
      <c r="F61" s="18">
        <v>24.082844986754434</v>
      </c>
      <c r="G61" s="18">
        <v>31.806615776081426</v>
      </c>
      <c r="H61" s="18">
        <v>23.611821652040454</v>
      </c>
      <c r="I61" s="18">
        <v>93.41429238673517</v>
      </c>
      <c r="J61" s="18">
        <v>61.578724550667737</v>
      </c>
      <c r="K61" s="18">
        <v>68.485332724574818</v>
      </c>
      <c r="L61" s="18">
        <v>60.175260446049123</v>
      </c>
      <c r="M61" s="18">
        <v>44.629574531389466</v>
      </c>
      <c r="N61" s="18">
        <v>29.421499760950315</v>
      </c>
      <c r="O61" s="18">
        <v>36.367603738589665</v>
      </c>
      <c r="P61" s="18">
        <v>82.787416312720467</v>
      </c>
      <c r="Q61" s="18">
        <v>71.225071225071233</v>
      </c>
      <c r="R61" s="18">
        <v>17.59138725679907</v>
      </c>
      <c r="S61" s="18">
        <v>17.378006395106354</v>
      </c>
      <c r="T61" s="18">
        <v>6.8704912401236689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44.978240256740655</v>
      </c>
      <c r="F62" s="18">
        <v>44.759237641309149</v>
      </c>
      <c r="G62" s="18">
        <v>33.704889616486511</v>
      </c>
      <c r="H62" s="18">
        <v>49.060667703721435</v>
      </c>
      <c r="I62" s="18">
        <v>58.233158435786052</v>
      </c>
      <c r="J62" s="18">
        <v>58.990089664936292</v>
      </c>
      <c r="K62" s="18">
        <v>45.072203328318807</v>
      </c>
      <c r="L62" s="18">
        <v>49.358341559723591</v>
      </c>
      <c r="M62" s="18">
        <v>53.589024045913689</v>
      </c>
      <c r="N62" s="18">
        <v>54.880349404891206</v>
      </c>
      <c r="O62" s="18">
        <v>75.985256592004546</v>
      </c>
      <c r="P62" s="18">
        <v>97.380849183520681</v>
      </c>
      <c r="Q62" s="18">
        <v>97.734786882316158</v>
      </c>
      <c r="R62" s="18">
        <v>92.388718618263098</v>
      </c>
      <c r="S62" s="18">
        <v>73.966523299454835</v>
      </c>
      <c r="T62" s="18">
        <v>61.883539521325389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0</v>
      </c>
      <c r="F63" s="18">
        <v>7.2727272727272725</v>
      </c>
      <c r="G63" s="18">
        <v>36.488360213092022</v>
      </c>
      <c r="H63" s="18">
        <v>21.942656524283205</v>
      </c>
      <c r="I63" s="18">
        <v>0</v>
      </c>
      <c r="J63" s="18">
        <v>14.652014652014652</v>
      </c>
      <c r="K63" s="18">
        <v>21.973192704900022</v>
      </c>
      <c r="L63" s="18">
        <v>7.3195725369638414</v>
      </c>
      <c r="M63" s="18">
        <v>36.576444769568397</v>
      </c>
      <c r="N63" s="18">
        <v>7.3078047354574682</v>
      </c>
      <c r="O63" s="18">
        <v>29.188558085230589</v>
      </c>
      <c r="P63" s="18">
        <v>0</v>
      </c>
      <c r="Q63" s="18">
        <v>36.398049064570138</v>
      </c>
      <c r="R63" s="18">
        <v>72.558409519663329</v>
      </c>
      <c r="S63" s="18">
        <v>57.828538383692347</v>
      </c>
      <c r="T63" s="18">
        <v>57.620282339383458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25.657472738935219</v>
      </c>
      <c r="F64" s="18">
        <v>22.465419301004523</v>
      </c>
      <c r="G64" s="18">
        <v>6.4219888899592199</v>
      </c>
      <c r="H64" s="18">
        <v>12.835322808368629</v>
      </c>
      <c r="I64" s="18">
        <v>25.628704148646481</v>
      </c>
      <c r="J64" s="18">
        <v>25.572177470911651</v>
      </c>
      <c r="K64" s="18">
        <v>22.312890475583323</v>
      </c>
      <c r="L64" s="18">
        <v>31.774275546517536</v>
      </c>
      <c r="M64" s="18">
        <v>53.853707986188105</v>
      </c>
      <c r="N64" s="18">
        <v>22.100842989296876</v>
      </c>
      <c r="O64" s="18">
        <v>15.729700821090384</v>
      </c>
      <c r="P64" s="18">
        <v>18.81880626038955</v>
      </c>
      <c r="Q64" s="18">
        <v>25.000781274414823</v>
      </c>
      <c r="R64" s="18">
        <v>31.084861672365555</v>
      </c>
      <c r="S64" s="18">
        <v>40.182987141444116</v>
      </c>
      <c r="T64" s="18">
        <v>15.371844928828359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63.127086302378736</v>
      </c>
      <c r="F65" s="18">
        <v>62.628697228205681</v>
      </c>
      <c r="G65" s="18">
        <v>44.249453942908794</v>
      </c>
      <c r="H65" s="18">
        <v>66.26224918338778</v>
      </c>
      <c r="I65" s="18">
        <v>81.34590497319283</v>
      </c>
      <c r="J65" s="18">
        <v>78.714932955013495</v>
      </c>
      <c r="K65" s="18">
        <v>56.170613709253658</v>
      </c>
      <c r="L65" s="18">
        <v>65.450893897824884</v>
      </c>
      <c r="M65" s="18">
        <v>59.47255829642188</v>
      </c>
      <c r="N65" s="18">
        <v>75.565201346114989</v>
      </c>
      <c r="O65" s="18">
        <v>106.10356403611</v>
      </c>
      <c r="P65" s="18">
        <v>141.2928293889085</v>
      </c>
      <c r="Q65" s="18">
        <v>134.78813523174173</v>
      </c>
      <c r="R65" s="18">
        <v>121.45441663925507</v>
      </c>
      <c r="S65" s="18">
        <v>93.383137673425821</v>
      </c>
      <c r="T65" s="18">
        <v>80.812078931961182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0</v>
      </c>
      <c r="F66" s="18">
        <v>0</v>
      </c>
      <c r="G66" s="18">
        <v>19.087612139721319</v>
      </c>
      <c r="H66" s="18">
        <v>37.775049579752576</v>
      </c>
      <c r="I66" s="18">
        <v>18.675880100849753</v>
      </c>
      <c r="J66" s="18">
        <v>36.927621861152147</v>
      </c>
      <c r="K66" s="18">
        <v>45.620437956204377</v>
      </c>
      <c r="L66" s="18">
        <v>9.0171325518485119</v>
      </c>
      <c r="M66" s="18">
        <v>35.660158687706158</v>
      </c>
      <c r="N66" s="18">
        <v>17.627357659086904</v>
      </c>
      <c r="O66" s="18">
        <v>17.426156661148383</v>
      </c>
      <c r="P66" s="18">
        <v>25.866528711846868</v>
      </c>
      <c r="Q66" s="18">
        <v>17.057569296375267</v>
      </c>
      <c r="R66" s="18">
        <v>25.269541778975743</v>
      </c>
      <c r="S66" s="18">
        <v>16.637550952499794</v>
      </c>
      <c r="T66" s="18">
        <v>24.660912453760787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22.727272727272727</v>
      </c>
      <c r="P67" s="18">
        <v>0</v>
      </c>
      <c r="Q67" s="18">
        <v>45.72473708276177</v>
      </c>
      <c r="R67" s="18">
        <v>0</v>
      </c>
      <c r="S67" s="18">
        <v>0</v>
      </c>
      <c r="T67" s="18">
        <v>0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72.219693154081597</v>
      </c>
      <c r="F68" s="18">
        <v>77.672158812915498</v>
      </c>
      <c r="G68" s="18">
        <v>71.442450322024186</v>
      </c>
      <c r="H68" s="18">
        <v>68.416280263074654</v>
      </c>
      <c r="I68" s="18">
        <v>77.484229527050857</v>
      </c>
      <c r="J68" s="18">
        <v>73.001602599887661</v>
      </c>
      <c r="K68" s="18">
        <v>71.211927375155526</v>
      </c>
      <c r="L68" s="18">
        <v>84.942132472795294</v>
      </c>
      <c r="M68" s="18">
        <v>82.789937838324263</v>
      </c>
      <c r="N68" s="18">
        <v>81.596105306651211</v>
      </c>
      <c r="O68" s="18">
        <v>79.36641315313976</v>
      </c>
      <c r="P68" s="18">
        <v>84.27528352383338</v>
      </c>
      <c r="Q68" s="18">
        <v>88.231488885165447</v>
      </c>
      <c r="R68" s="18">
        <v>81.135477927224088</v>
      </c>
      <c r="S68" s="18">
        <v>93.466394207046918</v>
      </c>
      <c r="T68" s="18">
        <v>58.974476703551225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59.865831791334635</v>
      </c>
      <c r="F69" s="18">
        <v>75.513155896342582</v>
      </c>
      <c r="G69" s="18">
        <v>66.391162098523367</v>
      </c>
      <c r="H69" s="18">
        <v>60.74572341747637</v>
      </c>
      <c r="I69" s="18">
        <v>71.058985857192127</v>
      </c>
      <c r="J69" s="18">
        <v>61.217657468075942</v>
      </c>
      <c r="K69" s="18">
        <v>58.861815460766238</v>
      </c>
      <c r="L69" s="18">
        <v>72.612593060004528</v>
      </c>
      <c r="M69" s="18">
        <v>71.838508096106906</v>
      </c>
      <c r="N69" s="18">
        <v>73.169255226469375</v>
      </c>
      <c r="O69" s="18">
        <v>67.014254218703755</v>
      </c>
      <c r="P69" s="18">
        <v>73.643886588414659</v>
      </c>
      <c r="Q69" s="18">
        <v>75.963353436766269</v>
      </c>
      <c r="R69" s="18">
        <v>71.935533625121053</v>
      </c>
      <c r="S69" s="18">
        <v>91.466271812269227</v>
      </c>
      <c r="T69" s="18">
        <v>55.102477016954509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33.963065166631289</v>
      </c>
      <c r="F70" s="18">
        <v>92.173621585386286</v>
      </c>
      <c r="G70" s="18">
        <v>37.187009338071235</v>
      </c>
      <c r="H70" s="18">
        <v>40.746475429875311</v>
      </c>
      <c r="I70" s="18">
        <v>96.435890223811626</v>
      </c>
      <c r="J70" s="18">
        <v>55.458722864839174</v>
      </c>
      <c r="K70" s="18">
        <v>58.584596156850495</v>
      </c>
      <c r="L70" s="18">
        <v>73.147256977863321</v>
      </c>
      <c r="M70" s="18">
        <v>68.391656217941417</v>
      </c>
      <c r="N70" s="18">
        <v>74.976569821930653</v>
      </c>
      <c r="O70" s="18">
        <v>59.154096421177158</v>
      </c>
      <c r="P70" s="18">
        <v>32.834731849689895</v>
      </c>
      <c r="Q70" s="18">
        <v>32.358968827526695</v>
      </c>
      <c r="R70" s="18">
        <v>53.084191527763039</v>
      </c>
      <c r="S70" s="18">
        <v>52.224775433465638</v>
      </c>
      <c r="T70" s="18">
        <v>54.850874185807342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45.02856499591929</v>
      </c>
      <c r="F71" s="18">
        <v>91.177852070842434</v>
      </c>
      <c r="G71" s="18">
        <v>51.558980760359283</v>
      </c>
      <c r="H71" s="18">
        <v>42.62915301201609</v>
      </c>
      <c r="I71" s="18">
        <v>49.727805695142379</v>
      </c>
      <c r="J71" s="18">
        <v>51.429746965644931</v>
      </c>
      <c r="K71" s="18">
        <v>55.590650663297538</v>
      </c>
      <c r="L71" s="18">
        <v>74.511946748795381</v>
      </c>
      <c r="M71" s="18">
        <v>56.226470444433581</v>
      </c>
      <c r="N71" s="18">
        <v>79.418559876780904</v>
      </c>
      <c r="O71" s="18">
        <v>75.795258059167679</v>
      </c>
      <c r="P71" s="18">
        <v>51.311953352769677</v>
      </c>
      <c r="Q71" s="18">
        <v>68.84207627702051</v>
      </c>
      <c r="R71" s="18">
        <v>42.855531746926808</v>
      </c>
      <c r="S71" s="18">
        <v>82.001728685091194</v>
      </c>
      <c r="T71" s="18">
        <v>71.912658807121531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115.74074074074073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40.858018386108277</v>
      </c>
      <c r="F73" s="18">
        <v>33.233632436025253</v>
      </c>
      <c r="G73" s="18">
        <v>84.437516237983886</v>
      </c>
      <c r="H73" s="18">
        <v>44.433159832423513</v>
      </c>
      <c r="I73" s="18">
        <v>62.027043791092915</v>
      </c>
      <c r="J73" s="18">
        <v>54.611650485436897</v>
      </c>
      <c r="K73" s="18">
        <v>106.85663401602849</v>
      </c>
      <c r="L73" s="18">
        <v>98.808485905260099</v>
      </c>
      <c r="M73" s="18">
        <v>62.710221766147882</v>
      </c>
      <c r="N73" s="18">
        <v>83.864475008386435</v>
      </c>
      <c r="O73" s="18">
        <v>65.847234416154521</v>
      </c>
      <c r="P73" s="18">
        <v>70.035556513306759</v>
      </c>
      <c r="Q73" s="18">
        <v>89.828269484808459</v>
      </c>
      <c r="R73" s="18">
        <v>98.415000517973695</v>
      </c>
      <c r="S73" s="18">
        <v>81.26777732629013</v>
      </c>
      <c r="T73" s="18">
        <v>94.663943002341682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81.68933545725605</v>
      </c>
      <c r="F74" s="18">
        <v>91.071075034646611</v>
      </c>
      <c r="G74" s="18">
        <v>107.5640582382544</v>
      </c>
      <c r="H74" s="18">
        <v>141.69587590424342</v>
      </c>
      <c r="I74" s="18">
        <v>134.00941687794278</v>
      </c>
      <c r="J74" s="18">
        <v>98.622803000951009</v>
      </c>
      <c r="K74" s="18">
        <v>106.24807211159475</v>
      </c>
      <c r="L74" s="18">
        <v>140.15416958654518</v>
      </c>
      <c r="M74" s="18">
        <v>107.42537191965884</v>
      </c>
      <c r="N74" s="18">
        <v>76.292199122639715</v>
      </c>
      <c r="O74" s="18">
        <v>83.830104321907612</v>
      </c>
      <c r="P74" s="18">
        <v>75.888656163676657</v>
      </c>
      <c r="Q74" s="18">
        <v>100.86027884900622</v>
      </c>
      <c r="R74" s="18">
        <v>104.26622643148839</v>
      </c>
      <c r="S74" s="18">
        <v>76.398517302849385</v>
      </c>
      <c r="T74" s="18">
        <v>130.06780130067801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61.603419335859769</v>
      </c>
      <c r="F75" s="18">
        <v>91.659975947870976</v>
      </c>
      <c r="G75" s="18">
        <v>75.461602049811518</v>
      </c>
      <c r="H75" s="18">
        <v>66.207536738357362</v>
      </c>
      <c r="I75" s="18">
        <v>73.65869885472604</v>
      </c>
      <c r="J75" s="18">
        <v>68.193710649359417</v>
      </c>
      <c r="K75" s="18">
        <v>75.195794406641397</v>
      </c>
      <c r="L75" s="18">
        <v>79.424936760397003</v>
      </c>
      <c r="M75" s="18">
        <v>87.666283680124323</v>
      </c>
      <c r="N75" s="18">
        <v>94.156047956813765</v>
      </c>
      <c r="O75" s="18">
        <v>88.04841348586298</v>
      </c>
      <c r="P75" s="18">
        <v>100.64339887135617</v>
      </c>
      <c r="Q75" s="18">
        <v>89.586538648801294</v>
      </c>
      <c r="R75" s="18">
        <v>81.785104807289812</v>
      </c>
      <c r="S75" s="18">
        <v>115.90593419225057</v>
      </c>
      <c r="T75" s="18">
        <v>52.259511231044051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61.227515000741178</v>
      </c>
      <c r="F76" s="18">
        <v>58.425947506042142</v>
      </c>
      <c r="G76" s="18">
        <v>57.880254293576243</v>
      </c>
      <c r="H76" s="18">
        <v>53.554986251088323</v>
      </c>
      <c r="I76" s="18">
        <v>64.492124519409643</v>
      </c>
      <c r="J76" s="18">
        <v>53.717727156920226</v>
      </c>
      <c r="K76" s="18">
        <v>37.983530341244041</v>
      </c>
      <c r="L76" s="18">
        <v>58.646616541353382</v>
      </c>
      <c r="M76" s="18">
        <v>57.216250607177656</v>
      </c>
      <c r="N76" s="18">
        <v>52.845228430142441</v>
      </c>
      <c r="O76" s="18">
        <v>46.491092131309557</v>
      </c>
      <c r="P76" s="18">
        <v>55.905083017599964</v>
      </c>
      <c r="Q76" s="18">
        <v>65.351046906573799</v>
      </c>
      <c r="R76" s="18">
        <v>64.022662889518415</v>
      </c>
      <c r="S76" s="18">
        <v>76.70171431130818</v>
      </c>
      <c r="T76" s="18">
        <v>45.93617086041769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42.078687144961073</v>
      </c>
      <c r="F77" s="18">
        <v>0</v>
      </c>
      <c r="G77" s="18">
        <v>18.9000189000189</v>
      </c>
      <c r="H77" s="18">
        <v>90.041419052764269</v>
      </c>
      <c r="I77" s="18">
        <v>34.399724802201582</v>
      </c>
      <c r="J77" s="18">
        <v>32.948929159802304</v>
      </c>
      <c r="K77" s="18">
        <v>15.812776723592663</v>
      </c>
      <c r="L77" s="18">
        <v>30.473868657626085</v>
      </c>
      <c r="M77" s="18">
        <v>29.429075927015891</v>
      </c>
      <c r="N77" s="18">
        <v>42.771599657827203</v>
      </c>
      <c r="O77" s="18">
        <v>41.465100207325499</v>
      </c>
      <c r="P77" s="18">
        <v>40.306328093510686</v>
      </c>
      <c r="Q77" s="18">
        <v>0</v>
      </c>
      <c r="R77" s="18">
        <v>25.412960609911053</v>
      </c>
      <c r="S77" s="18">
        <v>74.321813452248236</v>
      </c>
      <c r="T77" s="18">
        <v>0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42.078687144961073</v>
      </c>
      <c r="F78" s="18">
        <v>0</v>
      </c>
      <c r="G78" s="18">
        <v>18.9000189000189</v>
      </c>
      <c r="H78" s="18">
        <v>90.041419052764269</v>
      </c>
      <c r="I78" s="18">
        <v>34.399724802201582</v>
      </c>
      <c r="J78" s="18">
        <v>32.948929159802304</v>
      </c>
      <c r="K78" s="18">
        <v>15.812776723592663</v>
      </c>
      <c r="L78" s="18">
        <v>30.473868657626085</v>
      </c>
      <c r="M78" s="18">
        <v>29.429075927015891</v>
      </c>
      <c r="N78" s="18">
        <v>42.771599657827203</v>
      </c>
      <c r="O78" s="18">
        <v>41.465100207325499</v>
      </c>
      <c r="P78" s="18">
        <v>40.306328093510686</v>
      </c>
      <c r="Q78" s="18">
        <v>0</v>
      </c>
      <c r="R78" s="18">
        <v>25.412960609911053</v>
      </c>
      <c r="S78" s="18">
        <v>74.321813452248236</v>
      </c>
      <c r="T78" s="18">
        <v>0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68.759557065301053</v>
      </c>
      <c r="F79" s="18">
        <v>58.837254126216052</v>
      </c>
      <c r="G79" s="18">
        <v>75.200786098884024</v>
      </c>
      <c r="H79" s="18">
        <v>92.130290061816453</v>
      </c>
      <c r="I79" s="18">
        <v>84.170964932027061</v>
      </c>
      <c r="J79" s="18">
        <v>80.266135427344636</v>
      </c>
      <c r="K79" s="18">
        <v>64.025380807675404</v>
      </c>
      <c r="L79" s="18">
        <v>90.630162851073877</v>
      </c>
      <c r="M79" s="18">
        <v>66.306185153017864</v>
      </c>
      <c r="N79" s="18">
        <v>89.590837720513534</v>
      </c>
      <c r="O79" s="18">
        <v>95.919318150675551</v>
      </c>
      <c r="P79" s="18">
        <v>71.385972204651836</v>
      </c>
      <c r="Q79" s="18">
        <v>84.823700634838431</v>
      </c>
      <c r="R79" s="18">
        <v>53.752070776497128</v>
      </c>
      <c r="S79" s="18">
        <v>59.142777623156142</v>
      </c>
      <c r="T79" s="18">
        <v>38.632910088340587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0</v>
      </c>
      <c r="F80" s="18">
        <v>17.041581458759374</v>
      </c>
      <c r="G80" s="18">
        <v>24.888003982080637</v>
      </c>
      <c r="H80" s="18">
        <v>56.524547803617565</v>
      </c>
      <c r="I80" s="18">
        <v>47.192071731949035</v>
      </c>
      <c r="J80" s="18">
        <v>38.32298612707902</v>
      </c>
      <c r="K80" s="18">
        <v>37.385972783011816</v>
      </c>
      <c r="L80" s="18">
        <v>29.167274318214965</v>
      </c>
      <c r="M80" s="18">
        <v>49.861101218035472</v>
      </c>
      <c r="N80" s="18">
        <v>20.873921514055105</v>
      </c>
      <c r="O80" s="18">
        <v>20.419275796351755</v>
      </c>
      <c r="P80" s="18">
        <v>39.938760567130394</v>
      </c>
      <c r="Q80" s="18">
        <v>71.563333550191928</v>
      </c>
      <c r="R80" s="18">
        <v>25.406504065040654</v>
      </c>
      <c r="S80" s="18">
        <v>31.04240392375986</v>
      </c>
      <c r="T80" s="18">
        <v>18.201674554058972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102.2870750691237</v>
      </c>
      <c r="F81" s="18">
        <v>71.596767008209767</v>
      </c>
      <c r="G81" s="18">
        <v>101.35242137269185</v>
      </c>
      <c r="H81" s="18">
        <v>124.46433072851021</v>
      </c>
      <c r="I81" s="18">
        <v>98.729059253106826</v>
      </c>
      <c r="J81" s="18">
        <v>98.199672667757767</v>
      </c>
      <c r="K81" s="18">
        <v>80.608907284254911</v>
      </c>
      <c r="L81" s="18">
        <v>110.97581651998335</v>
      </c>
      <c r="M81" s="18">
        <v>81.320772087028573</v>
      </c>
      <c r="N81" s="18">
        <v>122.15605435944418</v>
      </c>
      <c r="O81" s="18">
        <v>120.00425331530737</v>
      </c>
      <c r="P81" s="18">
        <v>92.200725513905681</v>
      </c>
      <c r="Q81" s="18">
        <v>88.625848705161332</v>
      </c>
      <c r="R81" s="18">
        <v>56.656379060995064</v>
      </c>
      <c r="S81" s="18">
        <v>69.544116123877302</v>
      </c>
      <c r="T81" s="18">
        <v>46.994551569177446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25.131942699170644</v>
      </c>
      <c r="G82" s="18">
        <v>0</v>
      </c>
      <c r="H82" s="18">
        <v>47.477744807121667</v>
      </c>
      <c r="I82" s="18">
        <v>57.716726307283857</v>
      </c>
      <c r="J82" s="18">
        <v>89.897741319249363</v>
      </c>
      <c r="K82" s="18">
        <v>21.886627270737581</v>
      </c>
      <c r="L82" s="18">
        <v>128.01365478984425</v>
      </c>
      <c r="M82" s="18">
        <v>20.833333333333336</v>
      </c>
      <c r="N82" s="18">
        <v>71.210579857578836</v>
      </c>
      <c r="O82" s="18">
        <v>49.746293901104366</v>
      </c>
      <c r="P82" s="18">
        <v>58.365758754863812</v>
      </c>
      <c r="Q82" s="18">
        <v>114.14439265671074</v>
      </c>
      <c r="R82" s="18">
        <v>83.61204013377926</v>
      </c>
      <c r="S82" s="18">
        <v>36.330608537693003</v>
      </c>
      <c r="T82" s="18">
        <v>44.393145698304181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19.081541788576516</v>
      </c>
      <c r="F83" s="18">
        <v>56.141226373900565</v>
      </c>
      <c r="G83" s="18">
        <v>48.950621061004711</v>
      </c>
      <c r="H83" s="18">
        <v>18.003960871391705</v>
      </c>
      <c r="I83" s="18">
        <v>70.650574035914033</v>
      </c>
      <c r="J83" s="18">
        <v>40.450736781277087</v>
      </c>
      <c r="K83" s="18">
        <v>45.390070921985817</v>
      </c>
      <c r="L83" s="18">
        <v>44.548390689386345</v>
      </c>
      <c r="M83" s="18">
        <v>49.271871236176501</v>
      </c>
      <c r="N83" s="18">
        <v>37.678975131876413</v>
      </c>
      <c r="O83" s="18">
        <v>95.273381675752916</v>
      </c>
      <c r="P83" s="18">
        <v>31.24511795032026</v>
      </c>
      <c r="Q83" s="18">
        <v>66.526789826518609</v>
      </c>
      <c r="R83" s="18">
        <v>50.238633509168551</v>
      </c>
      <c r="S83" s="18">
        <v>59.183270862102987</v>
      </c>
      <c r="T83" s="18">
        <v>24.221285665843144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37.469723125510185</v>
      </c>
      <c r="F84" s="18">
        <v>63.821300358994812</v>
      </c>
      <c r="G84" s="18">
        <v>42.277153162198935</v>
      </c>
      <c r="H84" s="18">
        <v>31.49275666596683</v>
      </c>
      <c r="I84" s="18">
        <v>67.759505876834069</v>
      </c>
      <c r="J84" s="18">
        <v>36.231884057971016</v>
      </c>
      <c r="K84" s="18">
        <v>30.839212058131913</v>
      </c>
      <c r="L84" s="18">
        <v>22.959183673469386</v>
      </c>
      <c r="M84" s="18">
        <v>25.358184354000255</v>
      </c>
      <c r="N84" s="18">
        <v>40.321056411677986</v>
      </c>
      <c r="O84" s="18">
        <v>55.079865805417853</v>
      </c>
      <c r="P84" s="18">
        <v>69.650008706251086</v>
      </c>
      <c r="Q84" s="18">
        <v>70.366895461952495</v>
      </c>
      <c r="R84" s="18">
        <v>99.133499779703328</v>
      </c>
      <c r="S84" s="18">
        <v>53.369559943719374</v>
      </c>
      <c r="T84" s="18">
        <v>56.520954843364798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15.166835187057634</v>
      </c>
      <c r="F85" s="18">
        <v>45.449954550045454</v>
      </c>
      <c r="G85" s="18">
        <v>55.474305310403949</v>
      </c>
      <c r="H85" s="18">
        <v>35.230761487744729</v>
      </c>
      <c r="I85" s="18">
        <v>60.265166733627957</v>
      </c>
      <c r="J85" s="18">
        <v>35.068383347527678</v>
      </c>
      <c r="K85" s="18">
        <v>44.977511244377808</v>
      </c>
      <c r="L85" s="18">
        <v>14.943215780035862</v>
      </c>
      <c r="M85" s="18">
        <v>34.812015118360854</v>
      </c>
      <c r="N85" s="18">
        <v>29.773719730051607</v>
      </c>
      <c r="O85" s="18">
        <v>84.129262136883256</v>
      </c>
      <c r="P85" s="18">
        <v>118.43663639952627</v>
      </c>
      <c r="Q85" s="18">
        <v>78.666601111165733</v>
      </c>
      <c r="R85" s="18">
        <v>88.054006457293809</v>
      </c>
      <c r="S85" s="18">
        <v>58.382796535954078</v>
      </c>
      <c r="T85" s="18">
        <v>72.59352465760054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56.241304798271315</v>
      </c>
      <c r="F86" s="18">
        <v>67.623191814653651</v>
      </c>
      <c r="G86" s="18">
        <v>40.883074407195423</v>
      </c>
      <c r="H86" s="18">
        <v>43.489605984169785</v>
      </c>
      <c r="I86" s="18">
        <v>63.318463088214131</v>
      </c>
      <c r="J86" s="18">
        <v>34.290612944706389</v>
      </c>
      <c r="K86" s="18">
        <v>22.692460430022127</v>
      </c>
      <c r="L86" s="18">
        <v>28.149983110010133</v>
      </c>
      <c r="M86" s="18">
        <v>16.784155756965426</v>
      </c>
      <c r="N86" s="18">
        <v>44.464206313917295</v>
      </c>
      <c r="O86" s="18">
        <v>49.686697766858977</v>
      </c>
      <c r="P86" s="18">
        <v>60.331825037707397</v>
      </c>
      <c r="Q86" s="18">
        <v>92.519524340798384</v>
      </c>
      <c r="R86" s="18">
        <v>142.9573285860711</v>
      </c>
      <c r="S86" s="18">
        <v>72.171286520007484</v>
      </c>
      <c r="T86" s="18">
        <v>58.295132356448235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79.617834394904463</v>
      </c>
      <c r="F87" s="18">
        <v>117.50881316098707</v>
      </c>
      <c r="G87" s="18">
        <v>19.290123456790123</v>
      </c>
      <c r="H87" s="18">
        <v>0</v>
      </c>
      <c r="I87" s="18">
        <v>18.730099269526129</v>
      </c>
      <c r="J87" s="18">
        <v>36.920804873546246</v>
      </c>
      <c r="K87" s="18">
        <v>18.195050946142651</v>
      </c>
      <c r="L87" s="18">
        <v>0</v>
      </c>
      <c r="M87" s="18">
        <v>17.705382436260624</v>
      </c>
      <c r="N87" s="18">
        <v>52.447552447552447</v>
      </c>
      <c r="O87" s="18">
        <v>17.265193370165743</v>
      </c>
      <c r="P87" s="18">
        <v>0</v>
      </c>
      <c r="Q87" s="18">
        <v>50.488051161225179</v>
      </c>
      <c r="R87" s="18">
        <v>16.589250165892501</v>
      </c>
      <c r="S87" s="18">
        <v>32.690421706440013</v>
      </c>
      <c r="T87" s="18">
        <v>96.758587324625054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10.087763542822556</v>
      </c>
      <c r="F88" s="18">
        <v>20.108586366378443</v>
      </c>
      <c r="G88" s="18">
        <v>20.05012531328321</v>
      </c>
      <c r="H88" s="18">
        <v>0</v>
      </c>
      <c r="I88" s="18">
        <v>89.534421010744126</v>
      </c>
      <c r="J88" s="18">
        <v>39.611804317686669</v>
      </c>
      <c r="K88" s="18">
        <v>19.737491364847529</v>
      </c>
      <c r="L88" s="18">
        <v>19.654088050314467</v>
      </c>
      <c r="M88" s="18">
        <v>9.7943192948090108</v>
      </c>
      <c r="N88" s="18">
        <v>9.7627648149956059</v>
      </c>
      <c r="O88" s="18">
        <v>9.7266802840190643</v>
      </c>
      <c r="P88" s="18">
        <v>9.6918007365768553</v>
      </c>
      <c r="Q88" s="18">
        <v>28.937976270859455</v>
      </c>
      <c r="R88" s="18">
        <v>28.765941125707165</v>
      </c>
      <c r="S88" s="18">
        <v>19.056693663649359</v>
      </c>
      <c r="T88" s="18">
        <v>0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16.059097478721696</v>
      </c>
      <c r="F89" s="18">
        <v>126.10340479192938</v>
      </c>
      <c r="G89" s="18">
        <v>61.929091190586774</v>
      </c>
      <c r="H89" s="18">
        <v>30.4228780042592</v>
      </c>
      <c r="I89" s="18">
        <v>119.51000896325067</v>
      </c>
      <c r="J89" s="18">
        <v>44.059333235423708</v>
      </c>
      <c r="K89" s="18">
        <v>57.720057720057717</v>
      </c>
      <c r="L89" s="18">
        <v>42.577348850411582</v>
      </c>
      <c r="M89" s="18">
        <v>69.871436556735603</v>
      </c>
      <c r="N89" s="18">
        <v>82.59911894273128</v>
      </c>
      <c r="O89" s="18">
        <v>94.889521485698793</v>
      </c>
      <c r="P89" s="18">
        <v>120.17625851248498</v>
      </c>
      <c r="Q89" s="18">
        <v>13.145786775338504</v>
      </c>
      <c r="R89" s="18">
        <v>77.569489334195211</v>
      </c>
      <c r="S89" s="18">
        <v>12.712941774726671</v>
      </c>
      <c r="T89" s="18">
        <v>50.03752814610958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95.944224424201394</v>
      </c>
      <c r="F90" s="18">
        <v>88.202051357889061</v>
      </c>
      <c r="G90" s="18">
        <v>82.674034074260121</v>
      </c>
      <c r="H90" s="18">
        <v>71.505554634388986</v>
      </c>
      <c r="I90" s="18">
        <v>91.81747301899955</v>
      </c>
      <c r="J90" s="18">
        <v>94.955188260085819</v>
      </c>
      <c r="K90" s="18">
        <v>91.479351803450086</v>
      </c>
      <c r="L90" s="18">
        <v>102.96458416235576</v>
      </c>
      <c r="M90" s="18">
        <v>82.783904443721724</v>
      </c>
      <c r="N90" s="18">
        <v>78.092588525270273</v>
      </c>
      <c r="O90" s="18">
        <v>97.138990914363035</v>
      </c>
      <c r="P90" s="18">
        <v>110.56070069638882</v>
      </c>
      <c r="Q90" s="18">
        <v>110.78548804795024</v>
      </c>
      <c r="R90" s="18">
        <v>112.25759375847778</v>
      </c>
      <c r="S90" s="18">
        <v>108.10710919742022</v>
      </c>
      <c r="T90" s="18">
        <v>63.905638759682851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41.18131544887634</v>
      </c>
      <c r="F91" s="18">
        <v>11.682925404521292</v>
      </c>
      <c r="G91" s="18">
        <v>23.199164830066117</v>
      </c>
      <c r="H91" s="18">
        <v>51.813471502590673</v>
      </c>
      <c r="I91" s="18">
        <v>68.54792642522564</v>
      </c>
      <c r="J91" s="18">
        <v>22.670596236681025</v>
      </c>
      <c r="K91" s="18">
        <v>45.001968836136584</v>
      </c>
      <c r="L91" s="18">
        <v>61.407916038631164</v>
      </c>
      <c r="M91" s="18">
        <v>83.153168135705968</v>
      </c>
      <c r="N91" s="18">
        <v>93.591719885487777</v>
      </c>
      <c r="O91" s="18">
        <v>60.129004045042088</v>
      </c>
      <c r="P91" s="18">
        <v>70.567799370318099</v>
      </c>
      <c r="Q91" s="18">
        <v>53.844497092397155</v>
      </c>
      <c r="R91" s="18">
        <v>96.025606828487597</v>
      </c>
      <c r="S91" s="18">
        <v>42.274360600295921</v>
      </c>
      <c r="T91" s="18">
        <v>73.302267134404943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148.3216237314598</v>
      </c>
      <c r="F92" s="18">
        <v>146.20453039104839</v>
      </c>
      <c r="G92" s="18">
        <v>132.37555724269501</v>
      </c>
      <c r="H92" s="18">
        <v>97.14396735962697</v>
      </c>
      <c r="I92" s="18">
        <v>114.36546550621257</v>
      </c>
      <c r="J92" s="18">
        <v>106.35623537601764</v>
      </c>
      <c r="K92" s="18">
        <v>117.64478987869086</v>
      </c>
      <c r="L92" s="18">
        <v>148.06268628016537</v>
      </c>
      <c r="M92" s="18">
        <v>76.763644737852147</v>
      </c>
      <c r="N92" s="18">
        <v>72.759300744825467</v>
      </c>
      <c r="O92" s="18">
        <v>78.289096811151424</v>
      </c>
      <c r="P92" s="18">
        <v>100.93700007617888</v>
      </c>
      <c r="Q92" s="18">
        <v>134.6865218628474</v>
      </c>
      <c r="R92" s="18">
        <v>120.76383123254585</v>
      </c>
      <c r="S92" s="18">
        <v>106.94585162670269</v>
      </c>
      <c r="T92" s="18">
        <v>57.84553376499786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72.842858088868283</v>
      </c>
      <c r="F93" s="18">
        <v>38.192234245703375</v>
      </c>
      <c r="G93" s="18">
        <v>91.849856101892115</v>
      </c>
      <c r="H93" s="18">
        <v>35.362763010549891</v>
      </c>
      <c r="I93" s="18">
        <v>68.108292184573472</v>
      </c>
      <c r="J93" s="18">
        <v>82.04342832139146</v>
      </c>
      <c r="K93" s="18">
        <v>94.996833438885361</v>
      </c>
      <c r="L93" s="18">
        <v>117.1795394334624</v>
      </c>
      <c r="M93" s="18">
        <v>88.696166354587561</v>
      </c>
      <c r="N93" s="18">
        <v>61.99923693246852</v>
      </c>
      <c r="O93" s="18">
        <v>92.361688371663433</v>
      </c>
      <c r="P93" s="18">
        <v>116.39358939923002</v>
      </c>
      <c r="Q93" s="18">
        <v>104.10340938665742</v>
      </c>
      <c r="R93" s="18">
        <v>100.82762676973491</v>
      </c>
      <c r="S93" s="18">
        <v>93.632958801498134</v>
      </c>
      <c r="T93" s="18">
        <v>47.391493226965764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66.907533788304562</v>
      </c>
      <c r="F94" s="18">
        <v>35.647446751626418</v>
      </c>
      <c r="G94" s="18">
        <v>31.149875400498399</v>
      </c>
      <c r="H94" s="18">
        <v>26.648900732844769</v>
      </c>
      <c r="I94" s="18">
        <v>57.601134299260046</v>
      </c>
      <c r="J94" s="18">
        <v>61.87571820030054</v>
      </c>
      <c r="K94" s="18">
        <v>61.712069117517416</v>
      </c>
      <c r="L94" s="18">
        <v>114.25056026717053</v>
      </c>
      <c r="M94" s="18">
        <v>114.005086380777</v>
      </c>
      <c r="N94" s="18">
        <v>78.733269180299189</v>
      </c>
      <c r="O94" s="18">
        <v>104.67550593161201</v>
      </c>
      <c r="P94" s="18">
        <v>47.838566582586758</v>
      </c>
      <c r="Q94" s="18">
        <v>51.968299337404183</v>
      </c>
      <c r="R94" s="18">
        <v>103.3680764923766</v>
      </c>
      <c r="S94" s="18">
        <v>81.349546155163551</v>
      </c>
      <c r="T94" s="18">
        <v>85.142613878246067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86.742984203003019</v>
      </c>
      <c r="F95" s="18">
        <v>91.821817347074386</v>
      </c>
      <c r="G95" s="18">
        <v>76.465387464455546</v>
      </c>
      <c r="H95" s="18">
        <v>79.130742884138414</v>
      </c>
      <c r="I95" s="18">
        <v>96.884520655079427</v>
      </c>
      <c r="J95" s="18">
        <v>114.22769386978044</v>
      </c>
      <c r="K95" s="18">
        <v>92.370851864522749</v>
      </c>
      <c r="L95" s="18">
        <v>78.884794392418044</v>
      </c>
      <c r="M95" s="18">
        <v>76.930795732013252</v>
      </c>
      <c r="N95" s="18">
        <v>81.620047648460258</v>
      </c>
      <c r="O95" s="18">
        <v>114.53629164212317</v>
      </c>
      <c r="P95" s="18">
        <v>138.12005654289814</v>
      </c>
      <c r="Q95" s="18">
        <v>124.75076503140093</v>
      </c>
      <c r="R95" s="18">
        <v>115.75048404747874</v>
      </c>
      <c r="S95" s="18">
        <v>131.86584985982765</v>
      </c>
      <c r="T95" s="18">
        <v>64.567703849465005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88.158305190489756</v>
      </c>
      <c r="F96" s="18">
        <v>127.7216070186701</v>
      </c>
      <c r="G96" s="18">
        <v>100.2288118269998</v>
      </c>
      <c r="H96" s="18">
        <v>91.0042316967739</v>
      </c>
      <c r="I96" s="18">
        <v>99.318228419110099</v>
      </c>
      <c r="J96" s="18">
        <v>125.71702928764562</v>
      </c>
      <c r="K96" s="18">
        <v>128.32332494455935</v>
      </c>
      <c r="L96" s="18">
        <v>135.74438288515165</v>
      </c>
      <c r="M96" s="18">
        <v>155.85486697756781</v>
      </c>
      <c r="N96" s="18">
        <v>128.73943139086489</v>
      </c>
      <c r="O96" s="18">
        <v>128.27940081105686</v>
      </c>
      <c r="P96" s="18">
        <v>141.28664257398575</v>
      </c>
      <c r="Q96" s="18">
        <v>173.96213155454174</v>
      </c>
      <c r="R96" s="18">
        <v>168.03669558108908</v>
      </c>
      <c r="S96" s="18">
        <v>189.09196694806684</v>
      </c>
      <c r="T96" s="18">
        <v>125.20269599461685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98.154691794267762</v>
      </c>
      <c r="F97" s="18">
        <v>179.97537179122858</v>
      </c>
      <c r="G97" s="18">
        <v>119.04761904761907</v>
      </c>
      <c r="H97" s="18">
        <v>115.2380108146441</v>
      </c>
      <c r="I97" s="18">
        <v>146.06065813214192</v>
      </c>
      <c r="J97" s="18">
        <v>191.84252231211943</v>
      </c>
      <c r="K97" s="18">
        <v>89.191599772966839</v>
      </c>
      <c r="L97" s="18">
        <v>228.8510101010101</v>
      </c>
      <c r="M97" s="18">
        <v>230.9113300492611</v>
      </c>
      <c r="N97" s="18">
        <v>202.96173795384499</v>
      </c>
      <c r="O97" s="18">
        <v>198.35439318248604</v>
      </c>
      <c r="P97" s="18">
        <v>237.22234203148585</v>
      </c>
      <c r="Q97" s="18">
        <v>274.24231769917725</v>
      </c>
      <c r="R97" s="18">
        <v>240.66561232207934</v>
      </c>
      <c r="S97" s="18">
        <v>174.9310368027989</v>
      </c>
      <c r="T97" s="18">
        <v>171.34572294714644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85.479217865156542</v>
      </c>
      <c r="F98" s="18">
        <v>329.80839702648939</v>
      </c>
      <c r="G98" s="18">
        <v>194.94177397014315</v>
      </c>
      <c r="H98" s="18">
        <v>175.8970750829229</v>
      </c>
      <c r="I98" s="18">
        <v>196.92792437967705</v>
      </c>
      <c r="J98" s="18">
        <v>207.41884134870483</v>
      </c>
      <c r="K98" s="18">
        <v>236.30606361359233</v>
      </c>
      <c r="L98" s="18">
        <v>263.93776625300978</v>
      </c>
      <c r="M98" s="18">
        <v>218.04306350504226</v>
      </c>
      <c r="N98" s="18">
        <v>240.63098792388931</v>
      </c>
      <c r="O98" s="18">
        <v>170.44709584371313</v>
      </c>
      <c r="P98" s="18">
        <v>282.9945973758683</v>
      </c>
      <c r="Q98" s="18">
        <v>302.58457659172097</v>
      </c>
      <c r="R98" s="18">
        <v>279.7548031431275</v>
      </c>
      <c r="S98" s="18">
        <v>245.6507731958763</v>
      </c>
      <c r="T98" s="18">
        <v>212.95894624758449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176.53808809250597</v>
      </c>
      <c r="F99" s="18">
        <v>186.01505030861588</v>
      </c>
      <c r="G99" s="18">
        <v>211.10750243585582</v>
      </c>
      <c r="H99" s="18">
        <v>195.32775998124856</v>
      </c>
      <c r="I99" s="18">
        <v>135.61365177427862</v>
      </c>
      <c r="J99" s="18">
        <v>189.29741536221331</v>
      </c>
      <c r="K99" s="18">
        <v>204.4413112442721</v>
      </c>
      <c r="L99" s="18">
        <v>150.42735042735043</v>
      </c>
      <c r="M99" s="18">
        <v>152.97638842700366</v>
      </c>
      <c r="N99" s="18">
        <v>142.53320375769354</v>
      </c>
      <c r="O99" s="18">
        <v>189.57345971563981</v>
      </c>
      <c r="P99" s="18">
        <v>160.48392074563299</v>
      </c>
      <c r="Q99" s="18">
        <v>241.19633381572601</v>
      </c>
      <c r="R99" s="18">
        <v>259.14364803580895</v>
      </c>
      <c r="S99" s="18">
        <v>218.80578107905799</v>
      </c>
      <c r="T99" s="18">
        <v>129.63589223311917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158.24573301684185</v>
      </c>
      <c r="F100" s="18">
        <v>290.32258064516134</v>
      </c>
      <c r="G100" s="18">
        <v>195.05184272661944</v>
      </c>
      <c r="H100" s="18">
        <v>98.299420033421796</v>
      </c>
      <c r="I100" s="18">
        <v>151.04314169734732</v>
      </c>
      <c r="J100" s="18">
        <v>127.28429857259752</v>
      </c>
      <c r="K100" s="18">
        <v>96.575943810359973</v>
      </c>
      <c r="L100" s="18">
        <v>152.94417537598778</v>
      </c>
      <c r="M100" s="18">
        <v>198.03614159584126</v>
      </c>
      <c r="N100" s="18">
        <v>136.48041104688502</v>
      </c>
      <c r="O100" s="18">
        <v>148.6349057341782</v>
      </c>
      <c r="P100" s="18">
        <v>175.65297082633265</v>
      </c>
      <c r="Q100" s="18">
        <v>298.37386244964944</v>
      </c>
      <c r="R100" s="18">
        <v>189.42153577152848</v>
      </c>
      <c r="S100" s="18">
        <v>242.19974355321273</v>
      </c>
      <c r="T100" s="18">
        <v>223.18314967219973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76.657297441423836</v>
      </c>
      <c r="F101" s="18">
        <v>65.46027448935439</v>
      </c>
      <c r="G101" s="18">
        <v>62.014817111659895</v>
      </c>
      <c r="H101" s="18">
        <v>56.321851774138331</v>
      </c>
      <c r="I101" s="18">
        <v>57.232164476435756</v>
      </c>
      <c r="J101" s="18">
        <v>94.295143800094294</v>
      </c>
      <c r="K101" s="18">
        <v>108.09630397990938</v>
      </c>
      <c r="L101" s="18">
        <v>95.628266846331897</v>
      </c>
      <c r="M101" s="18">
        <v>139.62550059530253</v>
      </c>
      <c r="N101" s="18">
        <v>99.138999342665329</v>
      </c>
      <c r="O101" s="18">
        <v>107.21676012394258</v>
      </c>
      <c r="P101" s="18">
        <v>93.867667921791167</v>
      </c>
      <c r="Q101" s="18">
        <v>104.91289050909246</v>
      </c>
      <c r="R101" s="18">
        <v>113.52885525070956</v>
      </c>
      <c r="S101" s="18">
        <v>176.14074583619953</v>
      </c>
      <c r="T101" s="18">
        <v>90.945732268165898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11.94885888397658</v>
      </c>
      <c r="F102" s="18">
        <v>11.591515011011939</v>
      </c>
      <c r="G102" s="18">
        <v>0</v>
      </c>
      <c r="H102" s="18">
        <v>65.667067965415342</v>
      </c>
      <c r="I102" s="18">
        <v>127.80913835339226</v>
      </c>
      <c r="J102" s="18">
        <v>72.651790347690707</v>
      </c>
      <c r="K102" s="18">
        <v>60.728744939271259</v>
      </c>
      <c r="L102" s="18">
        <v>69.163126173303041</v>
      </c>
      <c r="M102" s="18">
        <v>28.993911278631487</v>
      </c>
      <c r="N102" s="18">
        <v>28.382213812677389</v>
      </c>
      <c r="O102" s="18">
        <v>18.532246108228318</v>
      </c>
      <c r="P102" s="18">
        <v>54.515718698891511</v>
      </c>
      <c r="Q102" s="18">
        <v>106.84711957973465</v>
      </c>
      <c r="R102" s="18">
        <v>130.81015086770734</v>
      </c>
      <c r="S102" s="18">
        <v>85.4481756814492</v>
      </c>
      <c r="T102" s="18">
        <v>33.517680576504105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53.375464366539987</v>
      </c>
      <c r="F103" s="18">
        <v>76.749753555837202</v>
      </c>
      <c r="G103" s="18">
        <v>70.357289642153077</v>
      </c>
      <c r="H103" s="18">
        <v>95.751789318509026</v>
      </c>
      <c r="I103" s="18">
        <v>117.14546469971259</v>
      </c>
      <c r="J103" s="18">
        <v>124.58080243504963</v>
      </c>
      <c r="K103" s="18">
        <v>131.15845539280957</v>
      </c>
      <c r="L103" s="18">
        <v>124.38056504313835</v>
      </c>
      <c r="M103" s="18">
        <v>106.15434711820254</v>
      </c>
      <c r="N103" s="18">
        <v>100.52258858553118</v>
      </c>
      <c r="O103" s="18">
        <v>101.34553729069597</v>
      </c>
      <c r="P103" s="18">
        <v>97.746779085973017</v>
      </c>
      <c r="Q103" s="18">
        <v>82.26554320187465</v>
      </c>
      <c r="R103" s="18">
        <v>66.432921203174018</v>
      </c>
      <c r="S103" s="18">
        <v>77.697719450531437</v>
      </c>
      <c r="T103" s="18">
        <v>52.131707463223179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15.535187199005748</v>
      </c>
      <c r="F104" s="18">
        <v>23.06095779844723</v>
      </c>
      <c r="G104" s="18">
        <v>38.034383082306405</v>
      </c>
      <c r="H104" s="18">
        <v>52.671181339352898</v>
      </c>
      <c r="I104" s="18">
        <v>89.299002827801758</v>
      </c>
      <c r="J104" s="18">
        <v>103.03967027305514</v>
      </c>
      <c r="K104" s="18">
        <v>50.957268690398195</v>
      </c>
      <c r="L104" s="18">
        <v>14.395738861297057</v>
      </c>
      <c r="M104" s="18">
        <v>28.502208921191389</v>
      </c>
      <c r="N104" s="18">
        <v>155.15903801396431</v>
      </c>
      <c r="O104" s="18">
        <v>13.957708144322702</v>
      </c>
      <c r="P104" s="18">
        <v>55.260067693582918</v>
      </c>
      <c r="Q104" s="18">
        <v>27.316806665300827</v>
      </c>
      <c r="R104" s="18">
        <v>74.168970399838173</v>
      </c>
      <c r="S104" s="18">
        <v>53.251680756173862</v>
      </c>
      <c r="T104" s="18">
        <v>65.733254453427989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43.803933593236671</v>
      </c>
      <c r="F105" s="18">
        <v>60.755977954259421</v>
      </c>
      <c r="G105" s="18">
        <v>17.196904557179707</v>
      </c>
      <c r="H105" s="18">
        <v>46.830431265698834</v>
      </c>
      <c r="I105" s="18">
        <v>96.948238071151579</v>
      </c>
      <c r="J105" s="18">
        <v>66.777963272120203</v>
      </c>
      <c r="K105" s="18">
        <v>82.644628099173545</v>
      </c>
      <c r="L105" s="18">
        <v>81.80962899333251</v>
      </c>
      <c r="M105" s="18">
        <v>60.807523917626071</v>
      </c>
      <c r="N105" s="18">
        <v>60.253062864028927</v>
      </c>
      <c r="O105" s="18">
        <v>107.44130521289296</v>
      </c>
      <c r="P105" s="18">
        <v>86.740527540117498</v>
      </c>
      <c r="Q105" s="18">
        <v>89.752595020682122</v>
      </c>
      <c r="R105" s="18">
        <v>92.574734811957569</v>
      </c>
      <c r="S105" s="18">
        <v>83.867032631899974</v>
      </c>
      <c r="T105" s="18">
        <v>41.457807258885161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29.265437518290899</v>
      </c>
      <c r="F106" s="18">
        <v>116.58408627222386</v>
      </c>
      <c r="G106" s="18">
        <v>0</v>
      </c>
      <c r="H106" s="18">
        <v>100.98095787651471</v>
      </c>
      <c r="I106" s="18">
        <v>57.347670250896059</v>
      </c>
      <c r="J106" s="18">
        <v>142.47043738424276</v>
      </c>
      <c r="K106" s="18">
        <v>56.59309564233164</v>
      </c>
      <c r="L106" s="18">
        <v>168.51565791321443</v>
      </c>
      <c r="M106" s="18">
        <v>125.55803571428572</v>
      </c>
      <c r="N106" s="18">
        <v>55.409336473195737</v>
      </c>
      <c r="O106" s="18">
        <v>123.72834753918065</v>
      </c>
      <c r="P106" s="18">
        <v>54.585152838427945</v>
      </c>
      <c r="Q106" s="18">
        <v>108.19583446037328</v>
      </c>
      <c r="R106" s="18">
        <v>53.533190578158461</v>
      </c>
      <c r="S106" s="18">
        <v>39.719316827750568</v>
      </c>
      <c r="T106" s="18">
        <v>65.505043888379404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6.4796215900991392</v>
      </c>
      <c r="F107" s="18">
        <v>19.272773994603622</v>
      </c>
      <c r="G107" s="18">
        <v>25.476084325839121</v>
      </c>
      <c r="H107" s="18">
        <v>25.247743482926214</v>
      </c>
      <c r="I107" s="18">
        <v>62.546910182636971</v>
      </c>
      <c r="J107" s="18">
        <v>49.590875278948673</v>
      </c>
      <c r="K107" s="18">
        <v>55.289347585698494</v>
      </c>
      <c r="L107" s="18">
        <v>91.307523739956181</v>
      </c>
      <c r="M107" s="18">
        <v>90.590651044812176</v>
      </c>
      <c r="N107" s="18">
        <v>77.881619937694708</v>
      </c>
      <c r="O107" s="18">
        <v>47.536989720125973</v>
      </c>
      <c r="P107" s="18">
        <v>76.637387254612989</v>
      </c>
      <c r="Q107" s="18">
        <v>46.739892498247258</v>
      </c>
      <c r="R107" s="18">
        <v>11.566042100393245</v>
      </c>
      <c r="S107" s="18">
        <v>17.171312460649077</v>
      </c>
      <c r="T107" s="18">
        <v>17.001983564749221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85.676115241635699</v>
      </c>
      <c r="F108" s="18">
        <v>103.29244673983216</v>
      </c>
      <c r="G108" s="18">
        <v>123.29931972789115</v>
      </c>
      <c r="H108" s="18">
        <v>149.74249888042991</v>
      </c>
      <c r="I108" s="18">
        <v>157.51512974272529</v>
      </c>
      <c r="J108" s="18">
        <v>175.98428419415569</v>
      </c>
      <c r="K108" s="18">
        <v>193.94984241575304</v>
      </c>
      <c r="L108" s="18">
        <v>174.16738682443662</v>
      </c>
      <c r="M108" s="18">
        <v>139.27393606537993</v>
      </c>
      <c r="N108" s="18">
        <v>123.33818030743666</v>
      </c>
      <c r="O108" s="18">
        <v>123.11796239772232</v>
      </c>
      <c r="P108" s="18">
        <v>120.37963936794354</v>
      </c>
      <c r="Q108" s="18">
        <v>95.046335088355576</v>
      </c>
      <c r="R108" s="18">
        <v>76.429980276134117</v>
      </c>
      <c r="S108" s="18">
        <v>100.83584410535524</v>
      </c>
      <c r="T108" s="18">
        <v>64.67530601001269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7.3099415204678362</v>
      </c>
      <c r="F109" s="18">
        <v>65.052403324900624</v>
      </c>
      <c r="G109" s="18">
        <v>7.1469411092052599</v>
      </c>
      <c r="H109" s="18">
        <v>21.190930281839375</v>
      </c>
      <c r="I109" s="18">
        <v>62.818454666015221</v>
      </c>
      <c r="J109" s="18">
        <v>55.180024831011167</v>
      </c>
      <c r="K109" s="18">
        <v>88.610183354917865</v>
      </c>
      <c r="L109" s="18">
        <v>60.610142097110916</v>
      </c>
      <c r="M109" s="18">
        <v>93.252514487444216</v>
      </c>
      <c r="N109" s="18">
        <v>46.113306982872196</v>
      </c>
      <c r="O109" s="18">
        <v>110.72754510519118</v>
      </c>
      <c r="P109" s="18">
        <v>83.735909822866347</v>
      </c>
      <c r="Q109" s="18">
        <v>82.718248918299821</v>
      </c>
      <c r="R109" s="18">
        <v>31.387319522912744</v>
      </c>
      <c r="S109" s="18">
        <v>55.72755417956656</v>
      </c>
      <c r="T109" s="18">
        <v>24.439420785727375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97.287246405684499</v>
      </c>
      <c r="F110" s="18">
        <v>62.824552620470982</v>
      </c>
      <c r="G110" s="18">
        <v>69.332249815382738</v>
      </c>
      <c r="H110" s="18">
        <v>61.319091206588148</v>
      </c>
      <c r="I110" s="18">
        <v>55.40218228256991</v>
      </c>
      <c r="J110" s="18">
        <v>44.102997461764552</v>
      </c>
      <c r="K110" s="18">
        <v>44.36853845172034</v>
      </c>
      <c r="L110" s="18">
        <v>72.75775858197224</v>
      </c>
      <c r="M110" s="18">
        <v>80.633966098290742</v>
      </c>
      <c r="N110" s="18">
        <v>78.663306480982413</v>
      </c>
      <c r="O110" s="18">
        <v>63.496441613441711</v>
      </c>
      <c r="P110" s="18">
        <v>66.603936150916013</v>
      </c>
      <c r="Q110" s="18">
        <v>69.819335487492566</v>
      </c>
      <c r="R110" s="18">
        <v>53.048064845074911</v>
      </c>
      <c r="S110" s="18">
        <v>70.052065724524979</v>
      </c>
      <c r="T110" s="18">
        <v>43.664401797695369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90.527920716599951</v>
      </c>
      <c r="F111" s="18">
        <v>80.113100848256352</v>
      </c>
      <c r="G111" s="18">
        <v>100.20974131903985</v>
      </c>
      <c r="H111" s="18">
        <v>96.771963779636408</v>
      </c>
      <c r="I111" s="18">
        <v>54.664723032069972</v>
      </c>
      <c r="J111" s="18">
        <v>63.050282600373798</v>
      </c>
      <c r="K111" s="18">
        <v>64.554905059768942</v>
      </c>
      <c r="L111" s="18">
        <v>96.809680968096814</v>
      </c>
      <c r="M111" s="18">
        <v>115.39550175270526</v>
      </c>
      <c r="N111" s="18">
        <v>92.632485997414904</v>
      </c>
      <c r="O111" s="18">
        <v>106.5416577881952</v>
      </c>
      <c r="P111" s="18">
        <v>92.760467175443779</v>
      </c>
      <c r="Q111" s="18">
        <v>106.25221358778309</v>
      </c>
      <c r="R111" s="18">
        <v>102.81084860074435</v>
      </c>
      <c r="S111" s="18">
        <v>142.03104392817286</v>
      </c>
      <c r="T111" s="18">
        <v>82.113316376599712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84.773394196283022</v>
      </c>
      <c r="F112" s="18">
        <v>70.707719997428811</v>
      </c>
      <c r="G112" s="18">
        <v>38.013177901672584</v>
      </c>
      <c r="H112" s="18">
        <v>68.659883902378127</v>
      </c>
      <c r="I112" s="18">
        <v>67.629880110667074</v>
      </c>
      <c r="J112" s="18">
        <v>48.449612403100772</v>
      </c>
      <c r="K112" s="18">
        <v>41.756144118348843</v>
      </c>
      <c r="L112" s="18">
        <v>64.622253554223946</v>
      </c>
      <c r="M112" s="18">
        <v>34.752389226759341</v>
      </c>
      <c r="N112" s="18">
        <v>91.355487038940268</v>
      </c>
      <c r="O112" s="18">
        <v>67.518145501603556</v>
      </c>
      <c r="P112" s="18">
        <v>72.098053352559475</v>
      </c>
      <c r="Q112" s="18">
        <v>70.983946707436928</v>
      </c>
      <c r="R112" s="18">
        <v>75.167785234899327</v>
      </c>
      <c r="S112" s="18">
        <v>63.337907737781066</v>
      </c>
      <c r="T112" s="18">
        <v>109.00031142946122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93.16097349606413</v>
      </c>
      <c r="F113" s="18">
        <v>61.355383221442992</v>
      </c>
      <c r="G113" s="18">
        <v>60.615885591040126</v>
      </c>
      <c r="H113" s="18">
        <v>58.473018878431816</v>
      </c>
      <c r="I113" s="18">
        <v>48.807314222863823</v>
      </c>
      <c r="J113" s="18">
        <v>42.772470823064545</v>
      </c>
      <c r="K113" s="18">
        <v>30.173598771599266</v>
      </c>
      <c r="L113" s="18">
        <v>78.131724790931415</v>
      </c>
      <c r="M113" s="18">
        <v>81.173081958627918</v>
      </c>
      <c r="N113" s="18">
        <v>69.888889607910386</v>
      </c>
      <c r="O113" s="18">
        <v>51.161690126433321</v>
      </c>
      <c r="P113" s="18">
        <v>53.733871936379089</v>
      </c>
      <c r="Q113" s="18">
        <v>45.56519568066912</v>
      </c>
      <c r="R113" s="18">
        <v>32.622611778609411</v>
      </c>
      <c r="S113" s="18">
        <v>58.865295570538215</v>
      </c>
      <c r="T113" s="18">
        <v>26.932399676811205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107.22181631859112</v>
      </c>
      <c r="F114" s="18">
        <v>56.771119321724726</v>
      </c>
      <c r="G114" s="18">
        <v>73.039349949785446</v>
      </c>
      <c r="H114" s="18">
        <v>50.148205858385047</v>
      </c>
      <c r="I114" s="18">
        <v>62.366592588037911</v>
      </c>
      <c r="J114" s="18">
        <v>37.921554094235063</v>
      </c>
      <c r="K114" s="18">
        <v>54.973866269727168</v>
      </c>
      <c r="L114" s="18">
        <v>58.098036286373521</v>
      </c>
      <c r="M114" s="18">
        <v>73.401678451713934</v>
      </c>
      <c r="N114" s="18">
        <v>82.551895487697365</v>
      </c>
      <c r="O114" s="18">
        <v>62.214032020538511</v>
      </c>
      <c r="P114" s="18">
        <v>71.992568509057122</v>
      </c>
      <c r="Q114" s="18">
        <v>85.902815787873266</v>
      </c>
      <c r="R114" s="18">
        <v>56.674546417199231</v>
      </c>
      <c r="S114" s="18">
        <v>58.517602826400221</v>
      </c>
      <c r="T114" s="18">
        <v>40.915942861244709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54.711318867681065</v>
      </c>
      <c r="F115" s="18">
        <v>68.175293867648989</v>
      </c>
      <c r="G115" s="18">
        <v>57.656410060421585</v>
      </c>
      <c r="H115" s="18">
        <v>52.959322499905191</v>
      </c>
      <c r="I115" s="18">
        <v>58.876116449342518</v>
      </c>
      <c r="J115" s="18">
        <v>57.878291338982983</v>
      </c>
      <c r="K115" s="18">
        <v>61.395370147646709</v>
      </c>
      <c r="L115" s="18">
        <v>69.383836991294885</v>
      </c>
      <c r="M115" s="18">
        <v>61.14994426254794</v>
      </c>
      <c r="N115" s="18">
        <v>64.837742508082158</v>
      </c>
      <c r="O115" s="18">
        <v>60.922388311473163</v>
      </c>
      <c r="P115" s="18">
        <v>52.649204861312768</v>
      </c>
      <c r="Q115" s="18">
        <v>51.087473314253216</v>
      </c>
      <c r="R115" s="18">
        <v>46.346235458868627</v>
      </c>
      <c r="S115" s="18">
        <v>53.327781146121538</v>
      </c>
      <c r="T115" s="18">
        <v>35.310456325802406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57.339288148419492</v>
      </c>
      <c r="F116" s="18">
        <v>68.237574534431729</v>
      </c>
      <c r="G116" s="18">
        <v>57.813428401663693</v>
      </c>
      <c r="H116" s="18">
        <v>53.016843012983138</v>
      </c>
      <c r="I116" s="18">
        <v>62.118191355205383</v>
      </c>
      <c r="J116" s="18">
        <v>60.450889789927835</v>
      </c>
      <c r="K116" s="18">
        <v>64.723492500354567</v>
      </c>
      <c r="L116" s="18">
        <v>72.592267793084872</v>
      </c>
      <c r="M116" s="18">
        <v>65.160979898819264</v>
      </c>
      <c r="N116" s="18">
        <v>64.936695623622782</v>
      </c>
      <c r="O116" s="18">
        <v>60.24112061495385</v>
      </c>
      <c r="P116" s="18">
        <v>52.057283614151416</v>
      </c>
      <c r="Q116" s="18">
        <v>50.973507318571421</v>
      </c>
      <c r="R116" s="18">
        <v>43.81834733531106</v>
      </c>
      <c r="S116" s="18">
        <v>51.569098138511407</v>
      </c>
      <c r="T116" s="18">
        <v>35.573745475104637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70.227458936444151</v>
      </c>
      <c r="F117" s="18">
        <v>72.111051018568602</v>
      </c>
      <c r="G117" s="18">
        <v>84.183673469387756</v>
      </c>
      <c r="H117" s="18">
        <v>85.921508175178801</v>
      </c>
      <c r="I117" s="18">
        <v>72.636192861615527</v>
      </c>
      <c r="J117" s="18">
        <v>65.823790953575596</v>
      </c>
      <c r="K117" s="18">
        <v>55.429641308632242</v>
      </c>
      <c r="L117" s="18">
        <v>56.216850389851636</v>
      </c>
      <c r="M117" s="18">
        <v>66.808381415122994</v>
      </c>
      <c r="N117" s="18">
        <v>78.463562728600564</v>
      </c>
      <c r="O117" s="18">
        <v>64.752859917979706</v>
      </c>
      <c r="P117" s="18">
        <v>59.506807578787011</v>
      </c>
      <c r="Q117" s="18">
        <v>88.208312751393692</v>
      </c>
      <c r="R117" s="18">
        <v>72.873650969913584</v>
      </c>
      <c r="S117" s="18">
        <v>84.07562261407017</v>
      </c>
      <c r="T117" s="18">
        <v>73.069832276631146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51.859633259311472</v>
      </c>
      <c r="F118" s="18">
        <v>52.896944699257439</v>
      </c>
      <c r="G118" s="18">
        <v>44.502882573075759</v>
      </c>
      <c r="H118" s="18">
        <v>51.589779793097833</v>
      </c>
      <c r="I118" s="18">
        <v>44.422271276559393</v>
      </c>
      <c r="J118" s="18">
        <v>68.813652628681538</v>
      </c>
      <c r="K118" s="18">
        <v>73.425507744312995</v>
      </c>
      <c r="L118" s="18">
        <v>51.594910231828486</v>
      </c>
      <c r="M118" s="18">
        <v>27.406501665472025</v>
      </c>
      <c r="N118" s="18">
        <v>23.359855027323952</v>
      </c>
      <c r="O118" s="18">
        <v>24.936767482455206</v>
      </c>
      <c r="P118" s="18">
        <v>25.065348945464965</v>
      </c>
      <c r="Q118" s="18">
        <v>27.219850434084982</v>
      </c>
      <c r="R118" s="18">
        <v>25.649246553382497</v>
      </c>
      <c r="S118" s="18">
        <v>27.580939449229856</v>
      </c>
      <c r="T118" s="18">
        <v>19.653950093005299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74.761609208373301</v>
      </c>
      <c r="F119" s="18">
        <v>95.784081395183833</v>
      </c>
      <c r="G119" s="18">
        <v>72.804099870094646</v>
      </c>
      <c r="H119" s="18">
        <v>65.322412765865806</v>
      </c>
      <c r="I119" s="18">
        <v>90.261831520875759</v>
      </c>
      <c r="J119" s="18">
        <v>61.758893280632414</v>
      </c>
      <c r="K119" s="18">
        <v>79.645759046004571</v>
      </c>
      <c r="L119" s="18">
        <v>58.779444828143596</v>
      </c>
      <c r="M119" s="18">
        <v>62.186752741029188</v>
      </c>
      <c r="N119" s="18">
        <v>71.557950759185132</v>
      </c>
      <c r="O119" s="18">
        <v>62.97842988776344</v>
      </c>
      <c r="P119" s="18">
        <v>43.647419158206844</v>
      </c>
      <c r="Q119" s="18">
        <v>46.469794633488235</v>
      </c>
      <c r="R119" s="18">
        <v>34.78930265953116</v>
      </c>
      <c r="S119" s="18">
        <v>55.408932503171435</v>
      </c>
      <c r="T119" s="18">
        <v>30.173497611264775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39.048554087825778</v>
      </c>
      <c r="F120" s="18">
        <v>52.663424691302694</v>
      </c>
      <c r="G120" s="18">
        <v>55.704037136024752</v>
      </c>
      <c r="H120" s="18">
        <v>25.423441543033412</v>
      </c>
      <c r="I120" s="18">
        <v>36.305465107044398</v>
      </c>
      <c r="J120" s="18">
        <v>53.547218392899872</v>
      </c>
      <c r="K120" s="18">
        <v>46.907803284690317</v>
      </c>
      <c r="L120" s="18">
        <v>45.385344555194898</v>
      </c>
      <c r="M120" s="18">
        <v>61.205164330092153</v>
      </c>
      <c r="N120" s="18">
        <v>49.892383289532461</v>
      </c>
      <c r="O120" s="18">
        <v>43.692544304239924</v>
      </c>
      <c r="P120" s="18">
        <v>33.911187768585378</v>
      </c>
      <c r="Q120" s="18">
        <v>36.885029947131457</v>
      </c>
      <c r="R120" s="18">
        <v>28.649609429814305</v>
      </c>
      <c r="S120" s="18">
        <v>34.988074897805667</v>
      </c>
      <c r="T120" s="18">
        <v>19.186046511627907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63.771338871083785</v>
      </c>
      <c r="F121" s="18">
        <v>86.352971845672585</v>
      </c>
      <c r="G121" s="18">
        <v>64.621921371277168</v>
      </c>
      <c r="H121" s="18">
        <v>51.076598936968281</v>
      </c>
      <c r="I121" s="18">
        <v>77.965647863032473</v>
      </c>
      <c r="J121" s="18">
        <v>69.109036977217315</v>
      </c>
      <c r="K121" s="18">
        <v>68.720125834185978</v>
      </c>
      <c r="L121" s="18">
        <v>46.495931605984481</v>
      </c>
      <c r="M121" s="18">
        <v>48.077278678096732</v>
      </c>
      <c r="N121" s="18">
        <v>64.07549258034922</v>
      </c>
      <c r="O121" s="18">
        <v>57.93991416309013</v>
      </c>
      <c r="P121" s="18">
        <v>44.757122676475937</v>
      </c>
      <c r="Q121" s="18">
        <v>51.771666778726548</v>
      </c>
      <c r="R121" s="18">
        <v>52.354760672548046</v>
      </c>
      <c r="S121" s="18">
        <v>49.885745550513342</v>
      </c>
      <c r="T121" s="18">
        <v>30.465395179697474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68.930489043680168</v>
      </c>
      <c r="F122" s="18">
        <v>76.880315091014467</v>
      </c>
      <c r="G122" s="18">
        <v>59.040077793984857</v>
      </c>
      <c r="H122" s="18">
        <v>58.942213960236671</v>
      </c>
      <c r="I122" s="18">
        <v>75.536251846750275</v>
      </c>
      <c r="J122" s="18">
        <v>84.984909730772159</v>
      </c>
      <c r="K122" s="18">
        <v>79.108003805736402</v>
      </c>
      <c r="L122" s="18">
        <v>116.49996326577735</v>
      </c>
      <c r="M122" s="18">
        <v>66.090440637359691</v>
      </c>
      <c r="N122" s="18">
        <v>56.901895036325762</v>
      </c>
      <c r="O122" s="18">
        <v>55.978168514279439</v>
      </c>
      <c r="P122" s="18">
        <v>43.237294131519988</v>
      </c>
      <c r="Q122" s="18">
        <v>68.294184413535717</v>
      </c>
      <c r="R122" s="18">
        <v>43.10910351807771</v>
      </c>
      <c r="S122" s="18">
        <v>52.905226671531508</v>
      </c>
      <c r="T122" s="18">
        <v>28.437366699843597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53.790244286426493</v>
      </c>
      <c r="F123" s="18">
        <v>83.529305935720984</v>
      </c>
      <c r="G123" s="18">
        <v>54.087369970189059</v>
      </c>
      <c r="H123" s="18">
        <v>73.757191326154299</v>
      </c>
      <c r="I123" s="18">
        <v>70.963784414428503</v>
      </c>
      <c r="J123" s="18">
        <v>78.898715246293534</v>
      </c>
      <c r="K123" s="18">
        <v>60.848200959794262</v>
      </c>
      <c r="L123" s="18">
        <v>79.353547997719986</v>
      </c>
      <c r="M123" s="18">
        <v>57.07825208829567</v>
      </c>
      <c r="N123" s="18">
        <v>60.173643943952555</v>
      </c>
      <c r="O123" s="18">
        <v>59.744670146531668</v>
      </c>
      <c r="P123" s="18">
        <v>50.646246100239054</v>
      </c>
      <c r="Q123" s="18">
        <v>38.885780134108522</v>
      </c>
      <c r="R123" s="18">
        <v>37.518012909607172</v>
      </c>
      <c r="S123" s="18">
        <v>52.432319898836468</v>
      </c>
      <c r="T123" s="18">
        <v>35.899060289304195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73.913906846413511</v>
      </c>
      <c r="F124" s="18">
        <v>66.946892456950948</v>
      </c>
      <c r="G124" s="18">
        <v>54.605421226219342</v>
      </c>
      <c r="H124" s="18">
        <v>38.034796405168386</v>
      </c>
      <c r="I124" s="18">
        <v>56.253312995597092</v>
      </c>
      <c r="J124" s="18">
        <v>61.411163903164287</v>
      </c>
      <c r="K124" s="18">
        <v>101.92367526044183</v>
      </c>
      <c r="L124" s="18">
        <v>127.16392391536654</v>
      </c>
      <c r="M124" s="18">
        <v>103.42805352668337</v>
      </c>
      <c r="N124" s="18">
        <v>131.87981919702207</v>
      </c>
      <c r="O124" s="18">
        <v>93.296438832522284</v>
      </c>
      <c r="P124" s="18">
        <v>72.83244315902806</v>
      </c>
      <c r="Q124" s="18">
        <v>57.500104545644625</v>
      </c>
      <c r="R124" s="18">
        <v>72.072072072072075</v>
      </c>
      <c r="S124" s="18">
        <v>97.175827512906167</v>
      </c>
      <c r="T124" s="18">
        <v>33.853077643029252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54.865053071387877</v>
      </c>
      <c r="F125" s="18">
        <v>53.783710390538289</v>
      </c>
      <c r="G125" s="18">
        <v>54.274799104202337</v>
      </c>
      <c r="H125" s="18">
        <v>43.425509460181438</v>
      </c>
      <c r="I125" s="18">
        <v>55.731249194920046</v>
      </c>
      <c r="J125" s="18">
        <v>49.891551522217497</v>
      </c>
      <c r="K125" s="18">
        <v>60.050610339718631</v>
      </c>
      <c r="L125" s="18">
        <v>61.012812690665037</v>
      </c>
      <c r="M125" s="18">
        <v>66.223432101350639</v>
      </c>
      <c r="N125" s="18">
        <v>71.918175422813491</v>
      </c>
      <c r="O125" s="18">
        <v>77.285604250708232</v>
      </c>
      <c r="P125" s="18">
        <v>54.430485238660751</v>
      </c>
      <c r="Q125" s="18">
        <v>55.914078699065769</v>
      </c>
      <c r="R125" s="18">
        <v>41.258988565366025</v>
      </c>
      <c r="S125" s="18">
        <v>48.389413807616798</v>
      </c>
      <c r="T125" s="18">
        <v>34.539910991394841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57.986960368142853</v>
      </c>
      <c r="F126" s="18">
        <v>73.451154981937009</v>
      </c>
      <c r="G126" s="18">
        <v>46.849379245724997</v>
      </c>
      <c r="H126" s="18">
        <v>31.226675196880379</v>
      </c>
      <c r="I126" s="18">
        <v>37.617073545217259</v>
      </c>
      <c r="J126" s="18">
        <v>54.172857850421003</v>
      </c>
      <c r="K126" s="18">
        <v>64.750165776026833</v>
      </c>
      <c r="L126" s="18">
        <v>104.59592940954417</v>
      </c>
      <c r="M126" s="18">
        <v>84.111630416669968</v>
      </c>
      <c r="N126" s="18">
        <v>70.430425944007808</v>
      </c>
      <c r="O126" s="18">
        <v>61.312573111209716</v>
      </c>
      <c r="P126" s="18">
        <v>32.504205231551836</v>
      </c>
      <c r="Q126" s="18">
        <v>31.832057330351461</v>
      </c>
      <c r="R126" s="18">
        <v>30.230734034904245</v>
      </c>
      <c r="S126" s="18">
        <v>50.631257451777806</v>
      </c>
      <c r="T126" s="18">
        <v>33.453821487144758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51.081482704532327</v>
      </c>
      <c r="F127" s="18">
        <v>63.189516755580883</v>
      </c>
      <c r="G127" s="18">
        <v>43.661312958053955</v>
      </c>
      <c r="H127" s="18">
        <v>37.538711796540177</v>
      </c>
      <c r="I127" s="18">
        <v>37.121465618203111</v>
      </c>
      <c r="J127" s="18">
        <v>36.697247706422019</v>
      </c>
      <c r="K127" s="18">
        <v>29.960735667467372</v>
      </c>
      <c r="L127" s="18">
        <v>50.062973951444178</v>
      </c>
      <c r="M127" s="18">
        <v>28.542131357231199</v>
      </c>
      <c r="N127" s="18">
        <v>20.137464693195128</v>
      </c>
      <c r="O127" s="18">
        <v>34.514984813406684</v>
      </c>
      <c r="P127" s="18">
        <v>22.338049143708115</v>
      </c>
      <c r="Q127" s="18">
        <v>25.003989998404002</v>
      </c>
      <c r="R127" s="18">
        <v>24.96613635760006</v>
      </c>
      <c r="S127" s="18">
        <v>28.079767732638228</v>
      </c>
      <c r="T127" s="18">
        <v>14.788602213008689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84.365301756606101</v>
      </c>
      <c r="F128" s="18">
        <v>54.371356363965887</v>
      </c>
      <c r="G128" s="18">
        <v>62.591489576497914</v>
      </c>
      <c r="H128" s="18">
        <v>65.779486920002029</v>
      </c>
      <c r="I128" s="18">
        <v>75.089549361231462</v>
      </c>
      <c r="J128" s="18">
        <v>74.296473461910338</v>
      </c>
      <c r="K128" s="18">
        <v>67.356561141387544</v>
      </c>
      <c r="L128" s="18">
        <v>119.73229087783213</v>
      </c>
      <c r="M128" s="18">
        <v>99.70602142137615</v>
      </c>
      <c r="N128" s="18">
        <v>89.779575662511348</v>
      </c>
      <c r="O128" s="18">
        <v>89.026915113871638</v>
      </c>
      <c r="P128" s="18">
        <v>68.439881785658741</v>
      </c>
      <c r="Q128" s="18">
        <v>79.536416316327688</v>
      </c>
      <c r="R128" s="18">
        <v>64.410591964011857</v>
      </c>
      <c r="S128" s="18">
        <v>72.703038381145689</v>
      </c>
      <c r="T128" s="18">
        <v>72.816502413916936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34.642515884164567</v>
      </c>
      <c r="F129" s="18">
        <v>32.400012055818436</v>
      </c>
      <c r="G129" s="18">
        <v>51.42077846587226</v>
      </c>
      <c r="H129" s="18">
        <v>41.975654120610045</v>
      </c>
      <c r="I129" s="18">
        <v>51.309483520922257</v>
      </c>
      <c r="J129" s="18">
        <v>54.671342505170401</v>
      </c>
      <c r="K129" s="18">
        <v>65.692290210783483</v>
      </c>
      <c r="L129" s="18">
        <v>72.890128644068383</v>
      </c>
      <c r="M129" s="18">
        <v>77.002854655377547</v>
      </c>
      <c r="N129" s="18">
        <v>68.936660584692632</v>
      </c>
      <c r="O129" s="18">
        <v>51.479877125661709</v>
      </c>
      <c r="P129" s="18">
        <v>47.357169775453642</v>
      </c>
      <c r="Q129" s="18">
        <v>39.647977953124389</v>
      </c>
      <c r="R129" s="18">
        <v>34.583083478487097</v>
      </c>
      <c r="S129" s="18">
        <v>27.527844879047599</v>
      </c>
      <c r="T129" s="18">
        <v>23.582124749439924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44.217117999952194</v>
      </c>
      <c r="F130" s="18">
        <v>75.70904431890979</v>
      </c>
      <c r="G130" s="18">
        <v>53.401202095145038</v>
      </c>
      <c r="H130" s="18">
        <v>37.697356750044349</v>
      </c>
      <c r="I130" s="18">
        <v>41.166529444901855</v>
      </c>
      <c r="J130" s="18">
        <v>38.15014200330635</v>
      </c>
      <c r="K130" s="18">
        <v>49.745056585001862</v>
      </c>
      <c r="L130" s="18">
        <v>62.867572500506995</v>
      </c>
      <c r="M130" s="18">
        <v>49.794349337237207</v>
      </c>
      <c r="N130" s="18">
        <v>42.044332326224904</v>
      </c>
      <c r="O130" s="18">
        <v>56.603954601709631</v>
      </c>
      <c r="P130" s="18">
        <v>32.876197632913772</v>
      </c>
      <c r="Q130" s="18">
        <v>49.190183825538817</v>
      </c>
      <c r="R130" s="18">
        <v>29.740557373034061</v>
      </c>
      <c r="S130" s="18">
        <v>32.70714525327071</v>
      </c>
      <c r="T130" s="18">
        <v>28.208517360327544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41.435748692184184</v>
      </c>
      <c r="F131" s="18">
        <v>75.009594250427384</v>
      </c>
      <c r="G131" s="18">
        <v>59.039159705332906</v>
      </c>
      <c r="H131" s="18">
        <v>58.736628517523094</v>
      </c>
      <c r="I131" s="18">
        <v>64.713284199173103</v>
      </c>
      <c r="J131" s="18">
        <v>49.927831588885155</v>
      </c>
      <c r="K131" s="18">
        <v>44.000366669722247</v>
      </c>
      <c r="L131" s="18">
        <v>51.834093875246438</v>
      </c>
      <c r="M131" s="18">
        <v>51.457655027880691</v>
      </c>
      <c r="N131" s="18">
        <v>54.823006758353415</v>
      </c>
      <c r="O131" s="18">
        <v>37.214805767340664</v>
      </c>
      <c r="P131" s="18">
        <v>20.208046651719126</v>
      </c>
      <c r="Q131" s="18">
        <v>28.998395422119977</v>
      </c>
      <c r="R131" s="18">
        <v>26.09855587990798</v>
      </c>
      <c r="S131" s="18">
        <v>27.015813899636253</v>
      </c>
      <c r="T131" s="18">
        <v>13.479035286188804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52.666592748641762</v>
      </c>
      <c r="F132" s="18">
        <v>44.641611562177395</v>
      </c>
      <c r="G132" s="18">
        <v>60.856864654333016</v>
      </c>
      <c r="H132" s="18">
        <v>32.977801228658649</v>
      </c>
      <c r="I132" s="18">
        <v>48.372869459646594</v>
      </c>
      <c r="J132" s="18">
        <v>33.427886497999104</v>
      </c>
      <c r="K132" s="18">
        <v>49.987503124218946</v>
      </c>
      <c r="L132" s="18">
        <v>39.666798889329634</v>
      </c>
      <c r="M132" s="18">
        <v>40.974810247604928</v>
      </c>
      <c r="N132" s="18">
        <v>36.375791419245743</v>
      </c>
      <c r="O132" s="18">
        <v>50.479555779909134</v>
      </c>
      <c r="P132" s="18">
        <v>38.790916957598547</v>
      </c>
      <c r="Q132" s="18">
        <v>34.732214625239408</v>
      </c>
      <c r="R132" s="18">
        <v>48.132176851369806</v>
      </c>
      <c r="S132" s="18">
        <v>70.79749008350224</v>
      </c>
      <c r="T132" s="18">
        <v>29.692633353447697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60.504434110671255</v>
      </c>
      <c r="F133" s="18">
        <v>71.640039013611613</v>
      </c>
      <c r="G133" s="18">
        <v>71.4617808620185</v>
      </c>
      <c r="H133" s="18">
        <v>66.912010705921716</v>
      </c>
      <c r="I133" s="18">
        <v>87.132569641987644</v>
      </c>
      <c r="J133" s="18">
        <v>90.986394557823132</v>
      </c>
      <c r="K133" s="18">
        <v>97.263100916810444</v>
      </c>
      <c r="L133" s="18">
        <v>119.4049931468261</v>
      </c>
      <c r="M133" s="18">
        <v>71.991829764436034</v>
      </c>
      <c r="N133" s="18">
        <v>99.9258882995112</v>
      </c>
      <c r="O133" s="18">
        <v>94.3372806037586</v>
      </c>
      <c r="P133" s="18">
        <v>65.688456074950523</v>
      </c>
      <c r="Q133" s="18">
        <v>64.009074704261863</v>
      </c>
      <c r="R133" s="18">
        <v>52.048831267152458</v>
      </c>
      <c r="S133" s="18">
        <v>49.054550192769049</v>
      </c>
      <c r="T133" s="18">
        <v>46.050432651242247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38.42179969302375</v>
      </c>
      <c r="F134" s="18">
        <v>42.7882141145896</v>
      </c>
      <c r="G134" s="18">
        <v>32.239533874957502</v>
      </c>
      <c r="H134" s="18">
        <v>28.661396584646013</v>
      </c>
      <c r="I134" s="18">
        <v>34.181140843582874</v>
      </c>
      <c r="J134" s="18">
        <v>29.911142948590935</v>
      </c>
      <c r="K134" s="18">
        <v>37.25211741413576</v>
      </c>
      <c r="L134" s="18">
        <v>37.744423308401984</v>
      </c>
      <c r="M134" s="18">
        <v>28.939020815557615</v>
      </c>
      <c r="N134" s="18">
        <v>31.559796532135302</v>
      </c>
      <c r="O134" s="18">
        <v>32.668218253228524</v>
      </c>
      <c r="P134" s="18">
        <v>31.373095827378254</v>
      </c>
      <c r="Q134" s="18">
        <v>36.23049879747515</v>
      </c>
      <c r="R134" s="18">
        <v>26.404892988333348</v>
      </c>
      <c r="S134" s="18">
        <v>35.294283737805827</v>
      </c>
      <c r="T134" s="18">
        <v>15.036164568228756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57.087848123936595</v>
      </c>
      <c r="F135" s="18">
        <v>52.240857849876271</v>
      </c>
      <c r="G135" s="18">
        <v>70.782115358638393</v>
      </c>
      <c r="H135" s="18">
        <v>51.483193656421335</v>
      </c>
      <c r="I135" s="18">
        <v>73.019730974448308</v>
      </c>
      <c r="J135" s="18">
        <v>66.141635390389467</v>
      </c>
      <c r="K135" s="18">
        <v>89.160680643568853</v>
      </c>
      <c r="L135" s="18">
        <v>90.561331795935132</v>
      </c>
      <c r="M135" s="18">
        <v>96.000155939339606</v>
      </c>
      <c r="N135" s="18">
        <v>112.68713256801988</v>
      </c>
      <c r="O135" s="18">
        <v>82.965253586125954</v>
      </c>
      <c r="P135" s="18">
        <v>86.019516255838695</v>
      </c>
      <c r="Q135" s="18">
        <v>88.266420481412254</v>
      </c>
      <c r="R135" s="18">
        <v>62.389518560881768</v>
      </c>
      <c r="S135" s="18">
        <v>57.735521468060632</v>
      </c>
      <c r="T135" s="18">
        <v>43.166847860842871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28.572629102063114</v>
      </c>
      <c r="F136" s="18">
        <v>50.100200400801597</v>
      </c>
      <c r="G136" s="18">
        <v>38.611032459007951</v>
      </c>
      <c r="H136" s="18">
        <v>40.733550578936423</v>
      </c>
      <c r="I136" s="18">
        <v>46.400056030256344</v>
      </c>
      <c r="J136" s="18">
        <v>30.071197983460841</v>
      </c>
      <c r="K136" s="18">
        <v>25.010272076031224</v>
      </c>
      <c r="L136" s="18">
        <v>54.120363688843987</v>
      </c>
      <c r="M136" s="18">
        <v>42.869912618348323</v>
      </c>
      <c r="N136" s="18">
        <v>58.074685889694969</v>
      </c>
      <c r="O136" s="18">
        <v>46.539768231954206</v>
      </c>
      <c r="P136" s="18">
        <v>55.367867867867865</v>
      </c>
      <c r="Q136" s="18">
        <v>36.703464242355793</v>
      </c>
      <c r="R136" s="18">
        <v>58.158622953895225</v>
      </c>
      <c r="S136" s="18">
        <v>58.765915768854065</v>
      </c>
      <c r="T136" s="18">
        <v>27.828539094459341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44.171524090802798</v>
      </c>
      <c r="F137" s="18">
        <v>64.824951166634463</v>
      </c>
      <c r="G137" s="18">
        <v>28.521925698255053</v>
      </c>
      <c r="H137" s="18">
        <v>33.77009320545725</v>
      </c>
      <c r="I137" s="18">
        <v>46.06191558944596</v>
      </c>
      <c r="J137" s="18">
        <v>50.69855966223124</v>
      </c>
      <c r="K137" s="18">
        <v>49.07702205579109</v>
      </c>
      <c r="L137" s="18">
        <v>62.634838889275521</v>
      </c>
      <c r="M137" s="18">
        <v>61.458562276653069</v>
      </c>
      <c r="N137" s="18">
        <v>48.949804200783198</v>
      </c>
      <c r="O137" s="18">
        <v>53.853326045719065</v>
      </c>
      <c r="P137" s="18">
        <v>42.282286115454575</v>
      </c>
      <c r="Q137" s="18">
        <v>41.008493489901653</v>
      </c>
      <c r="R137" s="18">
        <v>34.534406357434989</v>
      </c>
      <c r="S137" s="18">
        <v>52.617932801561757</v>
      </c>
      <c r="T137" s="18">
        <v>37.106724937968053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62.242153897715397</v>
      </c>
      <c r="F138" s="18">
        <v>67.098200189453749</v>
      </c>
      <c r="G138" s="18">
        <v>81.160596530384495</v>
      </c>
      <c r="H138" s="18">
        <v>73.996423506197203</v>
      </c>
      <c r="I138" s="18">
        <v>108.1245716896368</v>
      </c>
      <c r="J138" s="18">
        <v>109.07832576053922</v>
      </c>
      <c r="K138" s="18">
        <v>118.76572718027894</v>
      </c>
      <c r="L138" s="18">
        <v>103.9592362656671</v>
      </c>
      <c r="M138" s="18">
        <v>95.611296619561202</v>
      </c>
      <c r="N138" s="18">
        <v>123.12714309235251</v>
      </c>
      <c r="O138" s="18">
        <v>127.88175530073409</v>
      </c>
      <c r="P138" s="18">
        <v>100.10497118506211</v>
      </c>
      <c r="Q138" s="18">
        <v>85.235344256084858</v>
      </c>
      <c r="R138" s="18">
        <v>91.365315607579348</v>
      </c>
      <c r="S138" s="18">
        <v>74.459681701047614</v>
      </c>
      <c r="T138" s="18">
        <v>82.409397206955362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64.242274271682959</v>
      </c>
      <c r="F139" s="18">
        <v>96.304717521821246</v>
      </c>
      <c r="G139" s="18">
        <v>58.439661049965913</v>
      </c>
      <c r="H139" s="18">
        <v>48.539243520468908</v>
      </c>
      <c r="I139" s="18">
        <v>53.367826436973949</v>
      </c>
      <c r="J139" s="18">
        <v>51.841953547821973</v>
      </c>
      <c r="K139" s="18">
        <v>46.825785988487922</v>
      </c>
      <c r="L139" s="18">
        <v>55.921081373911072</v>
      </c>
      <c r="M139" s="18">
        <v>33.313575931157715</v>
      </c>
      <c r="N139" s="18">
        <v>43.276688005073225</v>
      </c>
      <c r="O139" s="18">
        <v>28.429221845523248</v>
      </c>
      <c r="P139" s="18">
        <v>39.907917730877806</v>
      </c>
      <c r="Q139" s="18">
        <v>39.010947966035573</v>
      </c>
      <c r="R139" s="18">
        <v>28.62681269067502</v>
      </c>
      <c r="S139" s="18">
        <v>53.554099707264434</v>
      </c>
      <c r="T139" s="18">
        <v>22.122233239445524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73.074911840817364</v>
      </c>
      <c r="F140" s="18">
        <v>90.218392952654682</v>
      </c>
      <c r="G140" s="18">
        <v>66.358235243044788</v>
      </c>
      <c r="H140" s="18">
        <v>83.045561543333051</v>
      </c>
      <c r="I140" s="18">
        <v>63.419949609967304</v>
      </c>
      <c r="J140" s="18">
        <v>90.839175648413388</v>
      </c>
      <c r="K140" s="18">
        <v>65.762876317278923</v>
      </c>
      <c r="L140" s="18">
        <v>58.467320943829613</v>
      </c>
      <c r="M140" s="18">
        <v>66.97549813026734</v>
      </c>
      <c r="N140" s="18">
        <v>59.204294284812129</v>
      </c>
      <c r="O140" s="18">
        <v>39.82840196934653</v>
      </c>
      <c r="P140" s="18">
        <v>40.10277501876903</v>
      </c>
      <c r="Q140" s="18">
        <v>36.478599221789885</v>
      </c>
      <c r="R140" s="18">
        <v>32.280001032960037</v>
      </c>
      <c r="S140" s="18">
        <v>23.445983744117939</v>
      </c>
      <c r="T140" s="18">
        <v>23.165052965519408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62.081623839343557</v>
      </c>
      <c r="F141" s="18">
        <v>115.69261917243622</v>
      </c>
      <c r="G141" s="18">
        <v>67.927399195739596</v>
      </c>
      <c r="H141" s="18">
        <v>63.372503576019845</v>
      </c>
      <c r="I141" s="18">
        <v>86.759270137639973</v>
      </c>
      <c r="J141" s="18">
        <v>83.800392870659053</v>
      </c>
      <c r="K141" s="18">
        <v>53.784646276309651</v>
      </c>
      <c r="L141" s="18">
        <v>48.98119122257053</v>
      </c>
      <c r="M141" s="18">
        <v>48.761458942851569</v>
      </c>
      <c r="N141" s="18">
        <v>63.433328928241046</v>
      </c>
      <c r="O141" s="18">
        <v>66.407444624055231</v>
      </c>
      <c r="P141" s="18">
        <v>64.765720799295352</v>
      </c>
      <c r="Q141" s="18">
        <v>67.508839438663998</v>
      </c>
      <c r="R141" s="18">
        <v>59.847308488612839</v>
      </c>
      <c r="S141" s="18">
        <v>55.26388505111909</v>
      </c>
      <c r="T141" s="18">
        <v>43.998592045054558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92.583067585639341</v>
      </c>
      <c r="F142" s="18">
        <v>119.00527115739094</v>
      </c>
      <c r="G142" s="18">
        <v>79.170398058378439</v>
      </c>
      <c r="H142" s="18">
        <v>90.907910286879385</v>
      </c>
      <c r="I142" s="18">
        <v>94.099018125417757</v>
      </c>
      <c r="J142" s="18">
        <v>91.991552325054101</v>
      </c>
      <c r="K142" s="18">
        <v>88.34036187307359</v>
      </c>
      <c r="L142" s="18">
        <v>68.554148166657058</v>
      </c>
      <c r="M142" s="18">
        <v>97.066918700069607</v>
      </c>
      <c r="N142" s="18">
        <v>90.174761227392807</v>
      </c>
      <c r="O142" s="18">
        <v>69.290465631929052</v>
      </c>
      <c r="P142" s="18">
        <v>69.003673979398371</v>
      </c>
      <c r="Q142" s="18">
        <v>60.967144142023258</v>
      </c>
      <c r="R142" s="18">
        <v>65.143199741733156</v>
      </c>
      <c r="S142" s="18">
        <v>56.016870963490184</v>
      </c>
      <c r="T142" s="18">
        <v>47.875838484808625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56.783528570527238</v>
      </c>
      <c r="F143" s="18">
        <v>61.872584188426345</v>
      </c>
      <c r="G143" s="18">
        <v>67.586673011538011</v>
      </c>
      <c r="H143" s="18">
        <v>50.635336622349342</v>
      </c>
      <c r="I143" s="18">
        <v>66.567494684789324</v>
      </c>
      <c r="J143" s="18">
        <v>75.555705467669583</v>
      </c>
      <c r="K143" s="18">
        <v>69.026987541634</v>
      </c>
      <c r="L143" s="18">
        <v>83.249528807666948</v>
      </c>
      <c r="M143" s="18">
        <v>60.316429267387377</v>
      </c>
      <c r="N143" s="18">
        <v>43.533609925663065</v>
      </c>
      <c r="O143" s="18">
        <v>34.12230220548188</v>
      </c>
      <c r="P143" s="18">
        <v>39.145837818793915</v>
      </c>
      <c r="Q143" s="18">
        <v>25.867030529562783</v>
      </c>
      <c r="R143" s="18">
        <v>30.019097255488063</v>
      </c>
      <c r="S143" s="18">
        <v>49.144074043738229</v>
      </c>
      <c r="T143" s="18">
        <v>32.950567931015186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59.079330950789817</v>
      </c>
      <c r="F144" s="18">
        <v>61.353278017996963</v>
      </c>
      <c r="G144" s="18">
        <v>56.774799819886844</v>
      </c>
      <c r="H144" s="18">
        <v>36.382229739031246</v>
      </c>
      <c r="I144" s="18">
        <v>41.480662110378063</v>
      </c>
      <c r="J144" s="18">
        <v>48.603878391112431</v>
      </c>
      <c r="K144" s="18">
        <v>68.691574829017711</v>
      </c>
      <c r="L144" s="18">
        <v>88.898655532692729</v>
      </c>
      <c r="M144" s="18">
        <v>79.289406333115878</v>
      </c>
      <c r="N144" s="18">
        <v>70.529677880885458</v>
      </c>
      <c r="O144" s="18">
        <v>59.621855957638168</v>
      </c>
      <c r="P144" s="18">
        <v>48.555474629764504</v>
      </c>
      <c r="Q144" s="18">
        <v>42.265852210403438</v>
      </c>
      <c r="R144" s="18">
        <v>33.808643080166263</v>
      </c>
      <c r="S144" s="18">
        <v>49.006635498446492</v>
      </c>
      <c r="T144" s="18">
        <v>24.158090544523361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91.109342744121136</v>
      </c>
      <c r="F145" s="18">
        <v>125.17197050001128</v>
      </c>
      <c r="G145" s="18">
        <v>71.677473424198311</v>
      </c>
      <c r="H145" s="18">
        <v>72.213060863754436</v>
      </c>
      <c r="I145" s="18">
        <v>67.450071138746907</v>
      </c>
      <c r="J145" s="18">
        <v>52.570274086978031</v>
      </c>
      <c r="K145" s="18">
        <v>51.3838372643648</v>
      </c>
      <c r="L145" s="18">
        <v>115.20850770518439</v>
      </c>
      <c r="M145" s="18">
        <v>115.73181081706659</v>
      </c>
      <c r="N145" s="18">
        <v>100.9938931730016</v>
      </c>
      <c r="O145" s="18">
        <v>95.967518685983208</v>
      </c>
      <c r="P145" s="18">
        <v>87.333885547592473</v>
      </c>
      <c r="Q145" s="18">
        <v>88.101115656702234</v>
      </c>
      <c r="R145" s="18">
        <v>62.409506215986816</v>
      </c>
      <c r="S145" s="18">
        <v>72.964913393820183</v>
      </c>
      <c r="T145" s="18">
        <v>46.595871004591949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41.902153361881304</v>
      </c>
      <c r="F146" s="18">
        <v>44.425618084326018</v>
      </c>
      <c r="G146" s="18">
        <v>56.390388571547916</v>
      </c>
      <c r="H146" s="18">
        <v>65.42223722947378</v>
      </c>
      <c r="I146" s="18">
        <v>86.360389368076511</v>
      </c>
      <c r="J146" s="18">
        <v>70.030274626415419</v>
      </c>
      <c r="K146" s="18">
        <v>72.936284168471929</v>
      </c>
      <c r="L146" s="18">
        <v>134.17061663495693</v>
      </c>
      <c r="M146" s="18">
        <v>64.496758481879738</v>
      </c>
      <c r="N146" s="18">
        <v>49.45709596924668</v>
      </c>
      <c r="O146" s="18">
        <v>52.218728360445454</v>
      </c>
      <c r="P146" s="18">
        <v>69.886005613793898</v>
      </c>
      <c r="Q146" s="18">
        <v>50.70877031231992</v>
      </c>
      <c r="R146" s="18">
        <v>47.357782269708345</v>
      </c>
      <c r="S146" s="18">
        <v>49.698917025924345</v>
      </c>
      <c r="T146" s="18">
        <v>35.834007629175822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98.445398912919543</v>
      </c>
      <c r="F147" s="18">
        <v>112.09465127715583</v>
      </c>
      <c r="G147" s="18">
        <v>103.36700800749755</v>
      </c>
      <c r="H147" s="18">
        <v>105.47414076361964</v>
      </c>
      <c r="I147" s="18">
        <v>108.78861052419761</v>
      </c>
      <c r="J147" s="18">
        <v>85.983485136924926</v>
      </c>
      <c r="K147" s="18">
        <v>105.46115417842871</v>
      </c>
      <c r="L147" s="18">
        <v>119.34595096016724</v>
      </c>
      <c r="M147" s="18">
        <v>104.25907710615397</v>
      </c>
      <c r="N147" s="18">
        <v>90.160111922897556</v>
      </c>
      <c r="O147" s="18">
        <v>96.017283110959966</v>
      </c>
      <c r="P147" s="18">
        <v>84.86664668864249</v>
      </c>
      <c r="Q147" s="18">
        <v>74.581737552912713</v>
      </c>
      <c r="R147" s="18">
        <v>62.411165614012582</v>
      </c>
      <c r="S147" s="18">
        <v>92.433211869246037</v>
      </c>
      <c r="T147" s="18">
        <v>70.357171959685743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49.523045903147079</v>
      </c>
      <c r="F148" s="18">
        <v>37.596635101158448</v>
      </c>
      <c r="G148" s="18">
        <v>36.297215652296089</v>
      </c>
      <c r="H148" s="18">
        <v>63.010501750291716</v>
      </c>
      <c r="I148" s="18">
        <v>75.623603871928509</v>
      </c>
      <c r="J148" s="18">
        <v>61.522031852161405</v>
      </c>
      <c r="K148" s="18">
        <v>91.410851278016267</v>
      </c>
      <c r="L148" s="18">
        <v>77.287775842379077</v>
      </c>
      <c r="M148" s="18">
        <v>103.82179565563465</v>
      </c>
      <c r="N148" s="18">
        <v>95.681645263182162</v>
      </c>
      <c r="O148" s="18">
        <v>85.145552870785878</v>
      </c>
      <c r="P148" s="18">
        <v>85.889992098120729</v>
      </c>
      <c r="Q148" s="18">
        <v>69.885928130213259</v>
      </c>
      <c r="R148" s="18">
        <v>58.115309546261983</v>
      </c>
      <c r="S148" s="18">
        <v>45.734950010636034</v>
      </c>
      <c r="T148" s="18">
        <v>40.300080600161202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35.97332657578233</v>
      </c>
      <c r="F149" s="18">
        <v>54.352765175082318</v>
      </c>
      <c r="G149" s="18">
        <v>49.134965993431429</v>
      </c>
      <c r="H149" s="18">
        <v>43.882551243083824</v>
      </c>
      <c r="I149" s="18">
        <v>39.280132813850784</v>
      </c>
      <c r="J149" s="18">
        <v>32.654387290978768</v>
      </c>
      <c r="K149" s="18">
        <v>36.028069141139959</v>
      </c>
      <c r="L149" s="18">
        <v>51.48146829032958</v>
      </c>
      <c r="M149" s="18">
        <v>46.944670978740312</v>
      </c>
      <c r="N149" s="18">
        <v>61.537973529155202</v>
      </c>
      <c r="O149" s="18">
        <v>50.87037005054065</v>
      </c>
      <c r="P149" s="18">
        <v>45.392716956200694</v>
      </c>
      <c r="Q149" s="18">
        <v>41.827235065985541</v>
      </c>
      <c r="R149" s="18">
        <v>39.712919382773656</v>
      </c>
      <c r="S149" s="18">
        <v>47.81342140447498</v>
      </c>
      <c r="T149" s="18">
        <v>26.475353460357475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67.121024370095</v>
      </c>
      <c r="F150" s="18">
        <v>64.679834817652619</v>
      </c>
      <c r="G150" s="18">
        <v>43.223513591393719</v>
      </c>
      <c r="H150" s="18">
        <v>60.324825986078885</v>
      </c>
      <c r="I150" s="18">
        <v>62.814070351758794</v>
      </c>
      <c r="J150" s="18">
        <v>26.07561929595828</v>
      </c>
      <c r="K150" s="18">
        <v>54.757592350785558</v>
      </c>
      <c r="L150" s="18">
        <v>40.879731828959201</v>
      </c>
      <c r="M150" s="18">
        <v>71.550661843622052</v>
      </c>
      <c r="N150" s="18">
        <v>58.015857667762525</v>
      </c>
      <c r="O150" s="18">
        <v>124.24698795180723</v>
      </c>
      <c r="P150" s="18">
        <v>84.344860464263448</v>
      </c>
      <c r="Q150" s="18">
        <v>71.403070332024285</v>
      </c>
      <c r="R150" s="18">
        <v>41.668113476162361</v>
      </c>
      <c r="S150" s="18">
        <v>50.648298217179899</v>
      </c>
      <c r="T150" s="18">
        <v>36.144974205632046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34.111425631438294</v>
      </c>
      <c r="F151" s="18">
        <v>53.769942788036651</v>
      </c>
      <c r="G151" s="18">
        <v>49.052478803633932</v>
      </c>
      <c r="H151" s="18">
        <v>43.359784616166124</v>
      </c>
      <c r="I151" s="18">
        <v>37.636297161864753</v>
      </c>
      <c r="J151" s="18">
        <v>32.769636540447472</v>
      </c>
      <c r="K151" s="18">
        <v>34.332298109446462</v>
      </c>
      <c r="L151" s="18">
        <v>52.688865317554402</v>
      </c>
      <c r="M151" s="18">
        <v>47.040403242697579</v>
      </c>
      <c r="N151" s="18">
        <v>61.404478614742182</v>
      </c>
      <c r="O151" s="18">
        <v>46.514606597658762</v>
      </c>
      <c r="P151" s="18">
        <v>43.756732607951371</v>
      </c>
      <c r="Q151" s="18">
        <v>40.513010463931842</v>
      </c>
      <c r="R151" s="18">
        <v>38.014351229861738</v>
      </c>
      <c r="S151" s="18">
        <v>47.797276031651009</v>
      </c>
      <c r="T151" s="18">
        <v>25.700214736131556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62.827225130890049</v>
      </c>
      <c r="F152" s="18">
        <v>61.584781716162581</v>
      </c>
      <c r="G152" s="18">
        <v>60.410793395086586</v>
      </c>
      <c r="H152" s="18">
        <v>39.523088070614584</v>
      </c>
      <c r="I152" s="18">
        <v>64.678869413362662</v>
      </c>
      <c r="J152" s="18">
        <v>38.141249761617189</v>
      </c>
      <c r="K152" s="18">
        <v>68.737111791539093</v>
      </c>
      <c r="L152" s="18">
        <v>24.594195769798326</v>
      </c>
      <c r="M152" s="18">
        <v>6.05913717886573</v>
      </c>
      <c r="N152" s="18">
        <v>71.663183039713346</v>
      </c>
      <c r="O152" s="18">
        <v>88.282031663822025</v>
      </c>
      <c r="P152" s="18">
        <v>40.600893219650835</v>
      </c>
      <c r="Q152" s="18">
        <v>39.908779931584945</v>
      </c>
      <c r="R152" s="18">
        <v>94.987986813432428</v>
      </c>
      <c r="S152" s="18">
        <v>43.775649794801637</v>
      </c>
      <c r="T152" s="18">
        <v>37.545591074876633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55.285951225505258</v>
      </c>
      <c r="F153" s="18">
        <v>70.941781220198635</v>
      </c>
      <c r="G153" s="18">
        <v>51.274700070571633</v>
      </c>
      <c r="H153" s="18">
        <v>51.824592077642663</v>
      </c>
      <c r="I153" s="18">
        <v>56.787048567870485</v>
      </c>
      <c r="J153" s="18">
        <v>58.42286756533386</v>
      </c>
      <c r="K153" s="18">
        <v>58.963333877610268</v>
      </c>
      <c r="L153" s="18">
        <v>64.655827052171617</v>
      </c>
      <c r="M153" s="18">
        <v>41.668923733368892</v>
      </c>
      <c r="N153" s="18">
        <v>47.279429441461659</v>
      </c>
      <c r="O153" s="18">
        <v>56.681473255598746</v>
      </c>
      <c r="P153" s="18">
        <v>43.440486533449175</v>
      </c>
      <c r="Q153" s="18">
        <v>34.916449923397586</v>
      </c>
      <c r="R153" s="18">
        <v>49.082130765480905</v>
      </c>
      <c r="S153" s="18">
        <v>48.461735817023694</v>
      </c>
      <c r="T153" s="18">
        <v>26.161446545472241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65.425372173838426</v>
      </c>
      <c r="F154" s="18">
        <v>88.794537604996989</v>
      </c>
      <c r="G154" s="18">
        <v>51.555417209781908</v>
      </c>
      <c r="H154" s="18">
        <v>50.127639823624968</v>
      </c>
      <c r="I154" s="18">
        <v>51.492391555247785</v>
      </c>
      <c r="J154" s="18">
        <v>45.089882000629558</v>
      </c>
      <c r="K154" s="18">
        <v>49.782913851075634</v>
      </c>
      <c r="L154" s="18">
        <v>66.653074667126702</v>
      </c>
      <c r="M154" s="18">
        <v>37.820624342866651</v>
      </c>
      <c r="N154" s="18">
        <v>43.818329207107332</v>
      </c>
      <c r="O154" s="18">
        <v>67.016563672789857</v>
      </c>
      <c r="P154" s="18">
        <v>42.924888259021039</v>
      </c>
      <c r="Q154" s="18">
        <v>28.807123215922484</v>
      </c>
      <c r="R154" s="18">
        <v>44.572258958718763</v>
      </c>
      <c r="S154" s="18">
        <v>43.900438426746916</v>
      </c>
      <c r="T154" s="18">
        <v>29.941281819542784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48.876774132907229</v>
      </c>
      <c r="F155" s="18">
        <v>47.143455789914789</v>
      </c>
      <c r="G155" s="18">
        <v>61.793641759492644</v>
      </c>
      <c r="H155" s="18">
        <v>59.203934784588753</v>
      </c>
      <c r="I155" s="18">
        <v>68.239007122446367</v>
      </c>
      <c r="J155" s="18">
        <v>84.131244741797204</v>
      </c>
      <c r="K155" s="18">
        <v>79.235316312413545</v>
      </c>
      <c r="L155" s="18">
        <v>65.345499477236004</v>
      </c>
      <c r="M155" s="18">
        <v>47.333543704638693</v>
      </c>
      <c r="N155" s="18">
        <v>47.151108586859849</v>
      </c>
      <c r="O155" s="18">
        <v>42.878144397255795</v>
      </c>
      <c r="P155" s="18">
        <v>47.740602895613712</v>
      </c>
      <c r="Q155" s="18">
        <v>46.441641433374819</v>
      </c>
      <c r="R155" s="18">
        <v>50.409358758191523</v>
      </c>
      <c r="S155" s="18">
        <v>51.017049568823644</v>
      </c>
      <c r="T155" s="18">
        <v>21.276931078503996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18.338529249954153</v>
      </c>
      <c r="F156" s="18">
        <v>47.844028467196935</v>
      </c>
      <c r="G156" s="18">
        <v>11.710287487557819</v>
      </c>
      <c r="H156" s="18">
        <v>34.423407917383827</v>
      </c>
      <c r="I156" s="18">
        <v>45.017162793314952</v>
      </c>
      <c r="J156" s="18">
        <v>38.656947205654959</v>
      </c>
      <c r="K156" s="18">
        <v>32.54855158945427</v>
      </c>
      <c r="L156" s="18">
        <v>47.982086687636617</v>
      </c>
      <c r="M156" s="18">
        <v>41.990342221289104</v>
      </c>
      <c r="N156" s="18">
        <v>72.411296162201296</v>
      </c>
      <c r="O156" s="18">
        <v>50.926869016092894</v>
      </c>
      <c r="P156" s="18">
        <v>25.090325170614211</v>
      </c>
      <c r="Q156" s="18">
        <v>19.73554371422933</v>
      </c>
      <c r="R156" s="18">
        <v>77.440588548472959</v>
      </c>
      <c r="S156" s="18">
        <v>71.204784961549407</v>
      </c>
      <c r="T156" s="18">
        <v>23.280718908599898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45.38056713829193</v>
      </c>
      <c r="F157" s="18">
        <v>60.718996670923971</v>
      </c>
      <c r="G157" s="18">
        <v>46.950710870229145</v>
      </c>
      <c r="H157" s="18">
        <v>51.823309320377511</v>
      </c>
      <c r="I157" s="18">
        <v>47.755805725877295</v>
      </c>
      <c r="J157" s="18">
        <v>47.084522092100762</v>
      </c>
      <c r="K157" s="18">
        <v>56.791311984866915</v>
      </c>
      <c r="L157" s="18">
        <v>51.651499656693851</v>
      </c>
      <c r="M157" s="18">
        <v>40.823158161161665</v>
      </c>
      <c r="N157" s="18">
        <v>59.665511526291994</v>
      </c>
      <c r="O157" s="18">
        <v>62.674232388936119</v>
      </c>
      <c r="P157" s="18">
        <v>54.866695332245079</v>
      </c>
      <c r="Q157" s="18">
        <v>50.07798403620906</v>
      </c>
      <c r="R157" s="18">
        <v>53.961687202086516</v>
      </c>
      <c r="S157" s="18">
        <v>60.029629303270788</v>
      </c>
      <c r="T157" s="18">
        <v>37.065826028126843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60.099437250723923</v>
      </c>
      <c r="F158" s="18">
        <v>62.130685949211468</v>
      </c>
      <c r="G158" s="18">
        <v>51.222291941452923</v>
      </c>
      <c r="H158" s="18">
        <v>69.526351728847231</v>
      </c>
      <c r="I158" s="18">
        <v>60.249674651756877</v>
      </c>
      <c r="J158" s="18">
        <v>53.861645824551545</v>
      </c>
      <c r="K158" s="18">
        <v>93.387695601667303</v>
      </c>
      <c r="L158" s="18">
        <v>68.748336733788705</v>
      </c>
      <c r="M158" s="18">
        <v>63.810687749429491</v>
      </c>
      <c r="N158" s="18">
        <v>99.229388789190324</v>
      </c>
      <c r="O158" s="18">
        <v>92.760554089709757</v>
      </c>
      <c r="P158" s="18">
        <v>76.514945583778825</v>
      </c>
      <c r="Q158" s="18">
        <v>79.612356624042931</v>
      </c>
      <c r="R158" s="18">
        <v>67.089650942130376</v>
      </c>
      <c r="S158" s="18">
        <v>61.690314620604568</v>
      </c>
      <c r="T158" s="18">
        <v>39.218905336507333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68.119891008174378</v>
      </c>
      <c r="F159" s="18">
        <v>118.55083459787556</v>
      </c>
      <c r="G159" s="18">
        <v>60.115606936416178</v>
      </c>
      <c r="H159" s="18">
        <v>135.37906137184115</v>
      </c>
      <c r="I159" s="18">
        <v>52.879742651919095</v>
      </c>
      <c r="J159" s="18">
        <v>86.177180282661155</v>
      </c>
      <c r="K159" s="18">
        <v>46.36068613815484</v>
      </c>
      <c r="L159" s="18">
        <v>45.383282449046952</v>
      </c>
      <c r="M159" s="18">
        <v>32.362459546925564</v>
      </c>
      <c r="N159" s="18">
        <v>91.273463232667964</v>
      </c>
      <c r="O159" s="18">
        <v>70.087999376995555</v>
      </c>
      <c r="P159" s="18">
        <v>49.669506743590723</v>
      </c>
      <c r="Q159" s="18">
        <v>44.937088076692632</v>
      </c>
      <c r="R159" s="18">
        <v>32.956168296166098</v>
      </c>
      <c r="S159" s="18">
        <v>64.486081754021427</v>
      </c>
      <c r="T159" s="18">
        <v>28.045574057843996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31.639450879752513</v>
      </c>
      <c r="F160" s="18">
        <v>29.008753818063923</v>
      </c>
      <c r="G160" s="18">
        <v>53.052156901754039</v>
      </c>
      <c r="H160" s="18">
        <v>35.467281432878167</v>
      </c>
      <c r="I160" s="18">
        <v>54.920913884007035</v>
      </c>
      <c r="J160" s="18">
        <v>58.105752469494476</v>
      </c>
      <c r="K160" s="18">
        <v>46.234843174394847</v>
      </c>
      <c r="L160" s="18">
        <v>34.943653358958677</v>
      </c>
      <c r="M160" s="18">
        <v>21.35930624973301</v>
      </c>
      <c r="N160" s="18">
        <v>36.232388968631113</v>
      </c>
      <c r="O160" s="18">
        <v>72.286856067322248</v>
      </c>
      <c r="P160" s="18">
        <v>57.409879839786385</v>
      </c>
      <c r="Q160" s="18">
        <v>44.35226131308783</v>
      </c>
      <c r="R160" s="18">
        <v>87.730451366815004</v>
      </c>
      <c r="S160" s="18">
        <v>43.364597142892542</v>
      </c>
      <c r="T160" s="18">
        <v>36.246767996520312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42.556340894793323</v>
      </c>
      <c r="F161" s="18">
        <v>62.65686985220993</v>
      </c>
      <c r="G161" s="18">
        <v>43.412120951191859</v>
      </c>
      <c r="H161" s="18">
        <v>43.825391159287626</v>
      </c>
      <c r="I161" s="18">
        <v>42.148530026473452</v>
      </c>
      <c r="J161" s="18">
        <v>39.503831871691553</v>
      </c>
      <c r="K161" s="18">
        <v>49.138883429012957</v>
      </c>
      <c r="L161" s="18">
        <v>50.840711368585119</v>
      </c>
      <c r="M161" s="18">
        <v>39.006974976033852</v>
      </c>
      <c r="N161" s="18">
        <v>50.312492853339087</v>
      </c>
      <c r="O161" s="18">
        <v>50.360757348312426</v>
      </c>
      <c r="P161" s="18">
        <v>47.835751164800541</v>
      </c>
      <c r="Q161" s="18">
        <v>42.442419783826608</v>
      </c>
      <c r="R161" s="18">
        <v>43.288035496189103</v>
      </c>
      <c r="S161" s="18">
        <v>63.198641229213571</v>
      </c>
      <c r="T161" s="18">
        <v>37.331708657372566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75.778146845418902</v>
      </c>
      <c r="F162" s="18">
        <v>102.3699254426266</v>
      </c>
      <c r="G162" s="18">
        <v>87.426290592931124</v>
      </c>
      <c r="H162" s="18">
        <v>77.851304009342158</v>
      </c>
      <c r="I162" s="18">
        <v>71.020266759050756</v>
      </c>
      <c r="J162" s="18">
        <v>69.592178518082662</v>
      </c>
      <c r="K162" s="18">
        <v>70.467080221499671</v>
      </c>
      <c r="L162" s="18">
        <v>92.035398230088504</v>
      </c>
      <c r="M162" s="18">
        <v>84.590592241222382</v>
      </c>
      <c r="N162" s="18">
        <v>104.76551477246404</v>
      </c>
      <c r="O162" s="18">
        <v>98.383405308561436</v>
      </c>
      <c r="P162" s="18">
        <v>93.717370820281658</v>
      </c>
      <c r="Q162" s="18">
        <v>90.551161406194495</v>
      </c>
      <c r="R162" s="18">
        <v>87.286992766948629</v>
      </c>
      <c r="S162" s="18">
        <v>94.16693491431289</v>
      </c>
      <c r="T162" s="18">
        <v>55.103943935269349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0</v>
      </c>
      <c r="F163" s="18">
        <v>38.211692777990066</v>
      </c>
      <c r="G163" s="18">
        <v>55.596738324684949</v>
      </c>
      <c r="H163" s="18">
        <v>0</v>
      </c>
      <c r="I163" s="18">
        <v>17.540782318891424</v>
      </c>
      <c r="J163" s="18">
        <v>0</v>
      </c>
      <c r="K163" s="18">
        <v>50.041701417848202</v>
      </c>
      <c r="L163" s="18">
        <v>16.262806960481381</v>
      </c>
      <c r="M163" s="18">
        <v>31.857279388340235</v>
      </c>
      <c r="N163" s="18">
        <v>31.176929072486359</v>
      </c>
      <c r="O163" s="18">
        <v>15.260186174271325</v>
      </c>
      <c r="P163" s="18">
        <v>59.808612440191382</v>
      </c>
      <c r="Q163" s="18">
        <v>43.891733723482076</v>
      </c>
      <c r="R163" s="18">
        <v>71.204784961549407</v>
      </c>
      <c r="S163" s="18">
        <v>55.44774050457444</v>
      </c>
      <c r="T163" s="18">
        <v>40.513166779203246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88.446655610834725</v>
      </c>
      <c r="F164" s="18">
        <v>104.38037648922001</v>
      </c>
      <c r="G164" s="18">
        <v>63.340136533183198</v>
      </c>
      <c r="H164" s="18">
        <v>24.089751531419921</v>
      </c>
      <c r="I164" s="18">
        <v>77.448900562346367</v>
      </c>
      <c r="J164" s="18">
        <v>85.802917299188167</v>
      </c>
      <c r="K164" s="18">
        <v>45.291320241985048</v>
      </c>
      <c r="L164" s="18">
        <v>50.792038347988949</v>
      </c>
      <c r="M164" s="18">
        <v>46.785814541031158</v>
      </c>
      <c r="N164" s="18">
        <v>76.663600122661762</v>
      </c>
      <c r="O164" s="18">
        <v>72.37199203908088</v>
      </c>
      <c r="P164" s="18">
        <v>74.13777764597728</v>
      </c>
      <c r="Q164" s="18">
        <v>84.456999737892062</v>
      </c>
      <c r="R164" s="18">
        <v>85.675119945167921</v>
      </c>
      <c r="S164" s="18">
        <v>120.38073908174692</v>
      </c>
      <c r="T164" s="18">
        <v>74.114740598407906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26.091494172899633</v>
      </c>
      <c r="F165" s="18">
        <v>8.4961767204757859</v>
      </c>
      <c r="G165" s="18">
        <v>0</v>
      </c>
      <c r="H165" s="18">
        <v>16.309222865530458</v>
      </c>
      <c r="I165" s="18">
        <v>15.996160921378868</v>
      </c>
      <c r="J165" s="18">
        <v>23.534949399858789</v>
      </c>
      <c r="K165" s="18">
        <v>7.704160246533128</v>
      </c>
      <c r="L165" s="18">
        <v>15.152663080536405</v>
      </c>
      <c r="M165" s="18">
        <v>67.084078711985683</v>
      </c>
      <c r="N165" s="18">
        <v>7.3378338714411502</v>
      </c>
      <c r="O165" s="18">
        <v>21.673168617251843</v>
      </c>
      <c r="P165" s="18">
        <v>64.070620061223039</v>
      </c>
      <c r="Q165" s="18">
        <v>42.093447453346428</v>
      </c>
      <c r="R165" s="18">
        <v>48.36258118004698</v>
      </c>
      <c r="S165" s="18">
        <v>54.392167527875984</v>
      </c>
      <c r="T165" s="18">
        <v>53.597748894546427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88.05734142577144</v>
      </c>
      <c r="F166" s="18">
        <v>122.07640873401215</v>
      </c>
      <c r="G166" s="18">
        <v>112.11269133748633</v>
      </c>
      <c r="H166" s="18">
        <v>103.48304470113743</v>
      </c>
      <c r="I166" s="18">
        <v>82.266752108626747</v>
      </c>
      <c r="J166" s="18">
        <v>77.225975084015076</v>
      </c>
      <c r="K166" s="18">
        <v>88.221585991077973</v>
      </c>
      <c r="L166" s="18">
        <v>122.54301259742169</v>
      </c>
      <c r="M166" s="18">
        <v>104.41767068273093</v>
      </c>
      <c r="N166" s="18">
        <v>133.49025679102061</v>
      </c>
      <c r="O166" s="18">
        <v>120.43418466056986</v>
      </c>
      <c r="P166" s="18">
        <v>107.00091715071844</v>
      </c>
      <c r="Q166" s="18">
        <v>104.32929026059806</v>
      </c>
      <c r="R166" s="18">
        <v>95.62690794071132</v>
      </c>
      <c r="S166" s="18">
        <v>97.987650674025346</v>
      </c>
      <c r="T166" s="18">
        <v>49.430839194418546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0</v>
      </c>
      <c r="F167" s="18">
        <v>21.642679363705227</v>
      </c>
      <c r="G167" s="18">
        <v>0</v>
      </c>
      <c r="H167" s="18">
        <v>62.331186370247245</v>
      </c>
      <c r="I167" s="18">
        <v>20.385281826521251</v>
      </c>
      <c r="J167" s="18">
        <v>29.991002699190243</v>
      </c>
      <c r="K167" s="18">
        <v>29.446407538280326</v>
      </c>
      <c r="L167" s="18">
        <v>0</v>
      </c>
      <c r="M167" s="18">
        <v>18.998765080269784</v>
      </c>
      <c r="N167" s="18">
        <v>18.702075930428279</v>
      </c>
      <c r="O167" s="18">
        <v>64.432989690721655</v>
      </c>
      <c r="P167" s="18">
        <v>54.352749343237612</v>
      </c>
      <c r="Q167" s="18">
        <v>35.62205004898032</v>
      </c>
      <c r="R167" s="18">
        <v>52.319497732821766</v>
      </c>
      <c r="S167" s="18">
        <v>42.713138561421495</v>
      </c>
      <c r="T167" s="18">
        <v>75.294905044758636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46.546381018875785</v>
      </c>
      <c r="F168" s="18">
        <v>87.217637875553578</v>
      </c>
      <c r="G168" s="18">
        <v>77.353048643017615</v>
      </c>
      <c r="H168" s="18">
        <v>58.837373499646972</v>
      </c>
      <c r="I168" s="18">
        <v>53.042723502748572</v>
      </c>
      <c r="J168" s="18">
        <v>75.091960444312235</v>
      </c>
      <c r="K168" s="18">
        <v>58.581476182191942</v>
      </c>
      <c r="L168" s="18">
        <v>68.162295817408506</v>
      </c>
      <c r="M168" s="18">
        <v>53.892726187430718</v>
      </c>
      <c r="N168" s="18">
        <v>67.933645895034147</v>
      </c>
      <c r="O168" s="18">
        <v>70.926876360663172</v>
      </c>
      <c r="P168" s="18">
        <v>56.397762136798413</v>
      </c>
      <c r="Q168" s="18">
        <v>63.194347897524047</v>
      </c>
      <c r="R168" s="18">
        <v>63.421546000730118</v>
      </c>
      <c r="S168" s="18">
        <v>63.595508340096671</v>
      </c>
      <c r="T168" s="18">
        <v>42.399390397575822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46.775810223855665</v>
      </c>
      <c r="F169" s="18">
        <v>52.221025490388072</v>
      </c>
      <c r="G169" s="18">
        <v>76.547698784805277</v>
      </c>
      <c r="H169" s="18">
        <v>93.574547723019336</v>
      </c>
      <c r="I169" s="18">
        <v>67.144819166793823</v>
      </c>
      <c r="J169" s="18">
        <v>71.736011477761835</v>
      </c>
      <c r="K169" s="18">
        <v>87.917240570875947</v>
      </c>
      <c r="L169" s="18">
        <v>86.263910055496453</v>
      </c>
      <c r="M169" s="18">
        <v>56.495579220925961</v>
      </c>
      <c r="N169" s="18">
        <v>77.745383867832857</v>
      </c>
      <c r="O169" s="18">
        <v>109.17924502552064</v>
      </c>
      <c r="P169" s="18">
        <v>69.798657718120808</v>
      </c>
      <c r="Q169" s="18">
        <v>102.89965963958736</v>
      </c>
      <c r="R169" s="18">
        <v>54.414012903894495</v>
      </c>
      <c r="S169" s="18">
        <v>50.895765472312704</v>
      </c>
      <c r="T169" s="18">
        <v>39.9860048982856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44.371629462761966</v>
      </c>
      <c r="F170" s="18">
        <v>66.44518272425249</v>
      </c>
      <c r="G170" s="18">
        <v>45.323577972741106</v>
      </c>
      <c r="H170" s="18">
        <v>78.924106579113527</v>
      </c>
      <c r="I170" s="18">
        <v>61.656082372526043</v>
      </c>
      <c r="J170" s="18">
        <v>81.34245172174856</v>
      </c>
      <c r="K170" s="18">
        <v>76.630610981756021</v>
      </c>
      <c r="L170" s="18">
        <v>72.191741264799319</v>
      </c>
      <c r="M170" s="18">
        <v>70.821529745042497</v>
      </c>
      <c r="N170" s="18">
        <v>91.755873766161542</v>
      </c>
      <c r="O170" s="18">
        <v>54.597073596855203</v>
      </c>
      <c r="P170" s="18">
        <v>67.056488385816209</v>
      </c>
      <c r="Q170" s="18">
        <v>73.752140129066248</v>
      </c>
      <c r="R170" s="18">
        <v>80.124063065391582</v>
      </c>
      <c r="S170" s="18">
        <v>30.431364593107297</v>
      </c>
      <c r="T170" s="18">
        <v>59.744591869756796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37.491178546224418</v>
      </c>
      <c r="F171" s="18">
        <v>80.73425681992012</v>
      </c>
      <c r="G171" s="18">
        <v>67.595247849242114</v>
      </c>
      <c r="H171" s="18">
        <v>43.479120140714244</v>
      </c>
      <c r="I171" s="18">
        <v>34.345901389100902</v>
      </c>
      <c r="J171" s="18">
        <v>42.415859843245734</v>
      </c>
      <c r="K171" s="18">
        <v>44.605420450693167</v>
      </c>
      <c r="L171" s="18">
        <v>50.100200400801597</v>
      </c>
      <c r="M171" s="18">
        <v>36.869448634154516</v>
      </c>
      <c r="N171" s="18">
        <v>39.025659371036454</v>
      </c>
      <c r="O171" s="18">
        <v>45.78031762068639</v>
      </c>
      <c r="P171" s="18">
        <v>27.588320944133649</v>
      </c>
      <c r="Q171" s="18">
        <v>34.17584213732745</v>
      </c>
      <c r="R171" s="18">
        <v>35.951566050217146</v>
      </c>
      <c r="S171" s="18">
        <v>37.577242108779153</v>
      </c>
      <c r="T171" s="18">
        <v>21.56683021512913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48.043559493941174</v>
      </c>
      <c r="F172" s="18">
        <v>132.88690282319527</v>
      </c>
      <c r="G172" s="18">
        <v>111.99918546046938</v>
      </c>
      <c r="H172" s="18">
        <v>48.52315425386319</v>
      </c>
      <c r="I172" s="18">
        <v>55.98558979601772</v>
      </c>
      <c r="J172" s="18">
        <v>69.119206797516469</v>
      </c>
      <c r="K172" s="18">
        <v>37.366153271289953</v>
      </c>
      <c r="L172" s="18">
        <v>59.547666762095616</v>
      </c>
      <c r="M172" s="18">
        <v>57.357505960681991</v>
      </c>
      <c r="N172" s="18">
        <v>67.395123244688492</v>
      </c>
      <c r="O172" s="18">
        <v>72.733588805540776</v>
      </c>
      <c r="P172" s="18">
        <v>71.487254996105534</v>
      </c>
      <c r="Q172" s="18">
        <v>66.023894361769024</v>
      </c>
      <c r="R172" s="18">
        <v>70.947509125494832</v>
      </c>
      <c r="S172" s="18">
        <v>70.605797744649095</v>
      </c>
      <c r="T172" s="18">
        <v>40.570761344970215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51.977435677923353</v>
      </c>
      <c r="F173" s="18">
        <v>64.630553718511393</v>
      </c>
      <c r="G173" s="18">
        <v>59.147098834802158</v>
      </c>
      <c r="H173" s="18">
        <v>56.744605624990903</v>
      </c>
      <c r="I173" s="18">
        <v>52.994170641229466</v>
      </c>
      <c r="J173" s="18">
        <v>105.82010582010582</v>
      </c>
      <c r="K173" s="18">
        <v>72.301553092977016</v>
      </c>
      <c r="L173" s="18">
        <v>82.267286413557642</v>
      </c>
      <c r="M173" s="18">
        <v>54.135989605889996</v>
      </c>
      <c r="N173" s="18">
        <v>76.170622193713911</v>
      </c>
      <c r="O173" s="18">
        <v>79.148363607582411</v>
      </c>
      <c r="P173" s="18">
        <v>50.783894994530961</v>
      </c>
      <c r="Q173" s="18">
        <v>60.334535745003144</v>
      </c>
      <c r="R173" s="18">
        <v>74.534475353091295</v>
      </c>
      <c r="S173" s="18">
        <v>100.6348693610307</v>
      </c>
      <c r="T173" s="18">
        <v>56.208607248466478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48.772128705693163</v>
      </c>
      <c r="F174" s="18">
        <v>61.674876146174206</v>
      </c>
      <c r="G174" s="18">
        <v>52.340353121350986</v>
      </c>
      <c r="H174" s="18">
        <v>54.071051217816994</v>
      </c>
      <c r="I174" s="18">
        <v>52.532153003910089</v>
      </c>
      <c r="J174" s="18">
        <v>51.701500930853776</v>
      </c>
      <c r="K174" s="18">
        <v>52.232490626733842</v>
      </c>
      <c r="L174" s="18">
        <v>61.843741479860888</v>
      </c>
      <c r="M174" s="18">
        <v>76.200291644281691</v>
      </c>
      <c r="N174" s="18">
        <v>76.907556899660037</v>
      </c>
      <c r="O174" s="18">
        <v>77.683903766381761</v>
      </c>
      <c r="P174" s="18">
        <v>75.011670839876075</v>
      </c>
      <c r="Q174" s="18">
        <v>90.644350341985941</v>
      </c>
      <c r="R174" s="18">
        <v>81.325544291381348</v>
      </c>
      <c r="S174" s="18">
        <v>70.898221210622879</v>
      </c>
      <c r="T174" s="18">
        <v>49.542763678999215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50.600950611756915</v>
      </c>
      <c r="F175" s="18">
        <v>62.723983956222042</v>
      </c>
      <c r="G175" s="18">
        <v>54.771392248591773</v>
      </c>
      <c r="H175" s="18">
        <v>55.069539764176689</v>
      </c>
      <c r="I175" s="18">
        <v>51.42353402115711</v>
      </c>
      <c r="J175" s="18">
        <v>56.888138259126272</v>
      </c>
      <c r="K175" s="18">
        <v>57.121763232678106</v>
      </c>
      <c r="L175" s="18">
        <v>64.896699539280576</v>
      </c>
      <c r="M175" s="18">
        <v>83.686036076599891</v>
      </c>
      <c r="N175" s="18">
        <v>82.546988876102802</v>
      </c>
      <c r="O175" s="18">
        <v>81.108656795161977</v>
      </c>
      <c r="P175" s="18">
        <v>79.668507128983606</v>
      </c>
      <c r="Q175" s="18">
        <v>102.10188024084813</v>
      </c>
      <c r="R175" s="18">
        <v>90.513170322174417</v>
      </c>
      <c r="S175" s="18">
        <v>77.784311723864263</v>
      </c>
      <c r="T175" s="18">
        <v>52.498205128932753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68.746240439975935</v>
      </c>
      <c r="F176" s="18">
        <v>42.387249915225503</v>
      </c>
      <c r="G176" s="18">
        <v>58.56760374832664</v>
      </c>
      <c r="H176" s="18">
        <v>41.277965821844305</v>
      </c>
      <c r="I176" s="18">
        <v>57.026476578411412</v>
      </c>
      <c r="J176" s="18">
        <v>24.123512383403025</v>
      </c>
      <c r="K176" s="18">
        <v>7.9402890265205652</v>
      </c>
      <c r="L176" s="18">
        <v>23.527566465375266</v>
      </c>
      <c r="M176" s="18">
        <v>38.750678136867393</v>
      </c>
      <c r="N176" s="18">
        <v>99.59396307362293</v>
      </c>
      <c r="O176" s="18">
        <v>37.855844942459115</v>
      </c>
      <c r="P176" s="18">
        <v>82.292212164285189</v>
      </c>
      <c r="Q176" s="18">
        <v>29.531192321889996</v>
      </c>
      <c r="R176" s="18">
        <v>109.26573426573427</v>
      </c>
      <c r="S176" s="18">
        <v>64.683053040103502</v>
      </c>
      <c r="T176" s="18">
        <v>42.565266742338252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29.407440082340834</v>
      </c>
      <c r="F177" s="18">
        <v>43.750911477322447</v>
      </c>
      <c r="G177" s="18">
        <v>0</v>
      </c>
      <c r="H177" s="18">
        <v>28.640985249892594</v>
      </c>
      <c r="I177" s="18">
        <v>42.553191489361701</v>
      </c>
      <c r="J177" s="18">
        <v>28.097780275358247</v>
      </c>
      <c r="K177" s="18">
        <v>41.747843028110211</v>
      </c>
      <c r="L177" s="18">
        <v>27.574796635874808</v>
      </c>
      <c r="M177" s="18">
        <v>0</v>
      </c>
      <c r="N177" s="18">
        <v>81.300813008130078</v>
      </c>
      <c r="O177" s="18">
        <v>67.150147730325017</v>
      </c>
      <c r="P177" s="18">
        <v>0</v>
      </c>
      <c r="Q177" s="18">
        <v>26.343519494204426</v>
      </c>
      <c r="R177" s="18">
        <v>26.068821689259646</v>
      </c>
      <c r="S177" s="18">
        <v>38.694698826260804</v>
      </c>
      <c r="T177" s="18">
        <v>12.769761205465457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11.403158674952962</v>
      </c>
      <c r="F178" s="18">
        <v>22.535211267605636</v>
      </c>
      <c r="G178" s="18">
        <v>22.264276967605475</v>
      </c>
      <c r="H178" s="18">
        <v>43.963290652305325</v>
      </c>
      <c r="I178" s="18">
        <v>21.699034392969512</v>
      </c>
      <c r="J178" s="18">
        <v>21.421303486317143</v>
      </c>
      <c r="K178" s="18">
        <v>21.149473906836569</v>
      </c>
      <c r="L178" s="18">
        <v>46.992481203007515</v>
      </c>
      <c r="M178" s="18">
        <v>20.634511220015476</v>
      </c>
      <c r="N178" s="18">
        <v>15.292078703231727</v>
      </c>
      <c r="O178" s="18">
        <v>35.248501938667609</v>
      </c>
      <c r="P178" s="18">
        <v>24.864488537470788</v>
      </c>
      <c r="Q178" s="18">
        <v>63.766125472114588</v>
      </c>
      <c r="R178" s="18">
        <v>62.871789911495867</v>
      </c>
      <c r="S178" s="18">
        <v>23.84244909637118</v>
      </c>
      <c r="T178" s="18">
        <v>28.218031322014767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10.80205238995409</v>
      </c>
      <c r="F179" s="18">
        <v>5.3262316910785614</v>
      </c>
      <c r="G179" s="18">
        <v>26.264642538215057</v>
      </c>
      <c r="H179" s="18">
        <v>25.894660521000567</v>
      </c>
      <c r="I179" s="18">
        <v>66.384108665679406</v>
      </c>
      <c r="J179" s="18">
        <v>30.216044719746183</v>
      </c>
      <c r="K179" s="18">
        <v>24.839783397088777</v>
      </c>
      <c r="L179" s="18">
        <v>29.416090601559052</v>
      </c>
      <c r="M179" s="18">
        <v>33.888458559256385</v>
      </c>
      <c r="N179" s="18">
        <v>14.343772412144393</v>
      </c>
      <c r="O179" s="18">
        <v>23.608291231880635</v>
      </c>
      <c r="P179" s="18">
        <v>27.968116347364006</v>
      </c>
      <c r="Q179" s="18">
        <v>27.579866697310962</v>
      </c>
      <c r="R179" s="18">
        <v>45.31448250860975</v>
      </c>
      <c r="S179" s="18">
        <v>40.205494750949292</v>
      </c>
      <c r="T179" s="18">
        <v>17.621145374449341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112.14298230243561</v>
      </c>
      <c r="F180" s="18">
        <v>151.32755537212822</v>
      </c>
      <c r="G180" s="18">
        <v>81.045486779454976</v>
      </c>
      <c r="H180" s="18">
        <v>66.30860022544924</v>
      </c>
      <c r="I180" s="18">
        <v>35.82128435586818</v>
      </c>
      <c r="J180" s="18">
        <v>41.603993983422413</v>
      </c>
      <c r="K180" s="18">
        <v>81.822759315206454</v>
      </c>
      <c r="L180" s="18">
        <v>86.70609729662776</v>
      </c>
      <c r="M180" s="18">
        <v>125.03430819432163</v>
      </c>
      <c r="N180" s="18">
        <v>90.138813773210742</v>
      </c>
      <c r="O180" s="18">
        <v>91.781146376125051</v>
      </c>
      <c r="P180" s="18">
        <v>105.01137623242518</v>
      </c>
      <c r="Q180" s="18">
        <v>180.88893993338692</v>
      </c>
      <c r="R180" s="18">
        <v>146.946618814819</v>
      </c>
      <c r="S180" s="18">
        <v>116.82892906815022</v>
      </c>
      <c r="T180" s="18">
        <v>68.485645408722334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59.03992006903129</v>
      </c>
      <c r="F181" s="18">
        <v>49.254466484574394</v>
      </c>
      <c r="G181" s="18">
        <v>44.167660439026541</v>
      </c>
      <c r="H181" s="18">
        <v>52.276192550642556</v>
      </c>
      <c r="I181" s="18">
        <v>73.058575787528468</v>
      </c>
      <c r="J181" s="18">
        <v>59.369831644120268</v>
      </c>
      <c r="K181" s="18">
        <v>41.863775275254319</v>
      </c>
      <c r="L181" s="18">
        <v>53.743437099508043</v>
      </c>
      <c r="M181" s="18">
        <v>77.617549736508835</v>
      </c>
      <c r="N181" s="18">
        <v>60.562015503875969</v>
      </c>
      <c r="O181" s="18">
        <v>39.901045407389674</v>
      </c>
      <c r="P181" s="18">
        <v>39.421295383766314</v>
      </c>
      <c r="Q181" s="18">
        <v>46.687157141189743</v>
      </c>
      <c r="R181" s="18">
        <v>57.579363556101498</v>
      </c>
      <c r="S181" s="18">
        <v>45.449380752187253</v>
      </c>
      <c r="T181" s="18">
        <v>22.430745074582227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36.792799932074828</v>
      </c>
      <c r="F182" s="18">
        <v>51.254383598597244</v>
      </c>
      <c r="G182" s="18">
        <v>33.503427658368125</v>
      </c>
      <c r="H182" s="18">
        <v>36.995018004242091</v>
      </c>
      <c r="I182" s="18">
        <v>37.840266773880757</v>
      </c>
      <c r="J182" s="18">
        <v>40.908161178155041</v>
      </c>
      <c r="K182" s="18">
        <v>28.448879551820731</v>
      </c>
      <c r="L182" s="18">
        <v>40.119937497360532</v>
      </c>
      <c r="M182" s="18">
        <v>75.553377440169896</v>
      </c>
      <c r="N182" s="18">
        <v>49.45207105273569</v>
      </c>
      <c r="O182" s="18">
        <v>67.156589980236774</v>
      </c>
      <c r="P182" s="18">
        <v>40.992006558721052</v>
      </c>
      <c r="Q182" s="18">
        <v>61.529552282022514</v>
      </c>
      <c r="R182" s="18">
        <v>61.577438026707014</v>
      </c>
      <c r="S182" s="18">
        <v>35.960135621082912</v>
      </c>
      <c r="T182" s="18">
        <v>36.719910536945235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0</v>
      </c>
      <c r="F183" s="18">
        <v>7.4449076831447298</v>
      </c>
      <c r="G183" s="18">
        <v>14.866572511707426</v>
      </c>
      <c r="H183" s="18">
        <v>22.241992882562275</v>
      </c>
      <c r="I183" s="18">
        <v>36.960378474275579</v>
      </c>
      <c r="J183" s="18">
        <v>51.584377302873989</v>
      </c>
      <c r="K183" s="18">
        <v>7.3443008225616921</v>
      </c>
      <c r="L183" s="18">
        <v>21.961932650073209</v>
      </c>
      <c r="M183" s="18">
        <v>43.795620437956202</v>
      </c>
      <c r="N183" s="18">
        <v>36.384805705137538</v>
      </c>
      <c r="O183" s="18">
        <v>21.758050478677109</v>
      </c>
      <c r="P183" s="18">
        <v>43.346337234503686</v>
      </c>
      <c r="Q183" s="18">
        <v>107.78959471112388</v>
      </c>
      <c r="R183" s="18">
        <v>100.02143316424949</v>
      </c>
      <c r="S183" s="18">
        <v>56.814146722533913</v>
      </c>
      <c r="T183" s="18">
        <v>14.12130198404293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117.51392757660167</v>
      </c>
      <c r="F184" s="18">
        <v>51.666236114699046</v>
      </c>
      <c r="G184" s="18">
        <v>80.919931856899495</v>
      </c>
      <c r="H184" s="18">
        <v>50.524188455222934</v>
      </c>
      <c r="I184" s="18">
        <v>33.291718684977113</v>
      </c>
      <c r="J184" s="18">
        <v>41.130259531937646</v>
      </c>
      <c r="K184" s="18">
        <v>36.588340515489065</v>
      </c>
      <c r="L184" s="18">
        <v>40.188080215408107</v>
      </c>
      <c r="M184" s="18">
        <v>95.389507154213035</v>
      </c>
      <c r="N184" s="18">
        <v>133.64779874213835</v>
      </c>
      <c r="O184" s="18">
        <v>155.45451012397498</v>
      </c>
      <c r="P184" s="18">
        <v>72.975879551390378</v>
      </c>
      <c r="Q184" s="18">
        <v>125.10425354462052</v>
      </c>
      <c r="R184" s="18">
        <v>48.625397419113526</v>
      </c>
      <c r="S184" s="18">
        <v>114.39114391143912</v>
      </c>
      <c r="T184" s="18">
        <v>91.034884567766369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7.6964519356576613</v>
      </c>
      <c r="F185" s="18">
        <v>7.64876854826373</v>
      </c>
      <c r="G185" s="18">
        <v>45.603101010868741</v>
      </c>
      <c r="H185" s="18">
        <v>15.09433962264151</v>
      </c>
      <c r="I185" s="18">
        <v>14.984640743238181</v>
      </c>
      <c r="J185" s="18">
        <v>22.311468094600624</v>
      </c>
      <c r="K185" s="18">
        <v>22.146759190905065</v>
      </c>
      <c r="L185" s="18">
        <v>21.982853374367995</v>
      </c>
      <c r="M185" s="18">
        <v>58.207217694994178</v>
      </c>
      <c r="N185" s="18">
        <v>36.119338293722457</v>
      </c>
      <c r="O185" s="18">
        <v>57.355893318038426</v>
      </c>
      <c r="P185" s="18">
        <v>21.335609131640709</v>
      </c>
      <c r="Q185" s="18">
        <v>14.09046075806679</v>
      </c>
      <c r="R185" s="18">
        <v>55.807464248343209</v>
      </c>
      <c r="S185" s="18">
        <v>20.718232044198896</v>
      </c>
      <c r="T185" s="18">
        <v>27.352297592997811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90.158818225951876</v>
      </c>
      <c r="F186" s="18">
        <v>90.165071438479686</v>
      </c>
      <c r="G186" s="18">
        <v>69.33370311308326</v>
      </c>
      <c r="H186" s="18">
        <v>124.62784740012462</v>
      </c>
      <c r="I186" s="18">
        <v>82.941664362731544</v>
      </c>
      <c r="J186" s="18">
        <v>68.979788921845895</v>
      </c>
      <c r="K186" s="18">
        <v>96.378906787828726</v>
      </c>
      <c r="L186" s="18">
        <v>54.963929920989351</v>
      </c>
      <c r="M186" s="18">
        <v>20.573309559731175</v>
      </c>
      <c r="N186" s="18">
        <v>27.380381956328289</v>
      </c>
      <c r="O186" s="18">
        <v>136.60269107301414</v>
      </c>
      <c r="P186" s="18">
        <v>204.33183489987741</v>
      </c>
      <c r="Q186" s="18">
        <v>162.80016280016278</v>
      </c>
      <c r="R186" s="18">
        <v>155.30047265361242</v>
      </c>
      <c r="S186" s="18">
        <v>127.67101196075797</v>
      </c>
      <c r="T186" s="18">
        <v>193.95398608881754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16.072002571520411</v>
      </c>
      <c r="F187" s="18">
        <v>10.650761529449355</v>
      </c>
      <c r="G187" s="18">
        <v>5.2924053982535062</v>
      </c>
      <c r="H187" s="18">
        <v>10.511378567299103</v>
      </c>
      <c r="I187" s="18">
        <v>10.435690060005218</v>
      </c>
      <c r="J187" s="18">
        <v>20.722167538724552</v>
      </c>
      <c r="K187" s="18">
        <v>20.576131687242796</v>
      </c>
      <c r="L187" s="18">
        <v>20.435271278226217</v>
      </c>
      <c r="M187" s="18">
        <v>15.229199451748821</v>
      </c>
      <c r="N187" s="18">
        <v>55.491096201382234</v>
      </c>
      <c r="O187" s="18">
        <v>50.125313283208023</v>
      </c>
      <c r="P187" s="18">
        <v>74.675163040772631</v>
      </c>
      <c r="Q187" s="18">
        <v>54.331719845895485</v>
      </c>
      <c r="R187" s="18">
        <v>24.495394865765235</v>
      </c>
      <c r="S187" s="18">
        <v>19.435401583985229</v>
      </c>
      <c r="T187" s="18">
        <v>33.746324061129059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16.575501408917621</v>
      </c>
      <c r="F188" s="18">
        <v>0</v>
      </c>
      <c r="G188" s="18">
        <v>24.483799885742268</v>
      </c>
      <c r="H188" s="18">
        <v>24.269881077582717</v>
      </c>
      <c r="I188" s="18">
        <v>32.069269622384354</v>
      </c>
      <c r="J188" s="18">
        <v>23.830328064183018</v>
      </c>
      <c r="K188" s="18">
        <v>39.357682619647356</v>
      </c>
      <c r="L188" s="18">
        <v>7.8003120124804992</v>
      </c>
      <c r="M188" s="18">
        <v>38.669760247486465</v>
      </c>
      <c r="N188" s="18">
        <v>61.335582304684507</v>
      </c>
      <c r="O188" s="18">
        <v>45.59270516717325</v>
      </c>
      <c r="P188" s="18">
        <v>52.694971394158387</v>
      </c>
      <c r="Q188" s="18">
        <v>59.590316573556798</v>
      </c>
      <c r="R188" s="18">
        <v>29.468100780904667</v>
      </c>
      <c r="S188" s="18">
        <v>21.854738835870911</v>
      </c>
      <c r="T188" s="18">
        <v>14.412336960438134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57.787149196714516</v>
      </c>
      <c r="F189" s="18">
        <v>88.425070696281765</v>
      </c>
      <c r="G189" s="18">
        <v>72.922680255750251</v>
      </c>
      <c r="H189" s="18">
        <v>76.95912567554204</v>
      </c>
      <c r="I189" s="18">
        <v>58.738651309488851</v>
      </c>
      <c r="J189" s="18">
        <v>80.466791649990512</v>
      </c>
      <c r="K189" s="18">
        <v>78.803520724492046</v>
      </c>
      <c r="L189" s="18">
        <v>96.976399658312943</v>
      </c>
      <c r="M189" s="18">
        <v>109.49367347188914</v>
      </c>
      <c r="N189" s="18">
        <v>107.59299108515216</v>
      </c>
      <c r="O189" s="18">
        <v>112.8934757979607</v>
      </c>
      <c r="P189" s="18">
        <v>108.91175375646539</v>
      </c>
      <c r="Q189" s="18">
        <v>132.65505771864608</v>
      </c>
      <c r="R189" s="18">
        <v>105.89863104762347</v>
      </c>
      <c r="S189" s="18">
        <v>103.81996396836544</v>
      </c>
      <c r="T189" s="18">
        <v>61.083439223863259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53.552962032796572</v>
      </c>
      <c r="F190" s="18">
        <v>51.219199882927541</v>
      </c>
      <c r="G190" s="18">
        <v>32.606332874429391</v>
      </c>
      <c r="H190" s="18">
        <v>55.564517574519186</v>
      </c>
      <c r="I190" s="18">
        <v>79.790063477428276</v>
      </c>
      <c r="J190" s="18">
        <v>78.926598263614835</v>
      </c>
      <c r="K190" s="18">
        <v>76.342500216882101</v>
      </c>
      <c r="L190" s="18">
        <v>60.083773947675617</v>
      </c>
      <c r="M190" s="18">
        <v>107.05546492659055</v>
      </c>
      <c r="N190" s="18">
        <v>124.47853586327548</v>
      </c>
      <c r="O190" s="18">
        <v>71.589111795554814</v>
      </c>
      <c r="P190" s="18">
        <v>85.648872564360175</v>
      </c>
      <c r="Q190" s="18">
        <v>123.70194342263744</v>
      </c>
      <c r="R190" s="18">
        <v>131.84763558599843</v>
      </c>
      <c r="S190" s="18">
        <v>96.889990152164941</v>
      </c>
      <c r="T190" s="18">
        <v>61.214879924658611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16.505735743170753</v>
      </c>
      <c r="F191" s="18">
        <v>24.361525031466968</v>
      </c>
      <c r="G191" s="18">
        <v>47.961630695443645</v>
      </c>
      <c r="H191" s="18">
        <v>19.668004090944851</v>
      </c>
      <c r="I191" s="18">
        <v>38.719169860998186</v>
      </c>
      <c r="J191" s="18">
        <v>38.122831763943424</v>
      </c>
      <c r="K191" s="18">
        <v>26.285156396680559</v>
      </c>
      <c r="L191" s="18">
        <v>14.800562421372012</v>
      </c>
      <c r="M191" s="18">
        <v>105.80080262677855</v>
      </c>
      <c r="N191" s="18">
        <v>50.376021013997338</v>
      </c>
      <c r="O191" s="18">
        <v>49.680624556422998</v>
      </c>
      <c r="P191" s="18">
        <v>48.985304408677401</v>
      </c>
      <c r="Q191" s="18">
        <v>96.495158010821243</v>
      </c>
      <c r="R191" s="18">
        <v>118.7729062033392</v>
      </c>
      <c r="S191" s="18">
        <v>36.76224851279995</v>
      </c>
      <c r="T191" s="18">
        <v>59.267063975502943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30.234667534944297</v>
      </c>
      <c r="F192" s="18">
        <v>41.468921347279178</v>
      </c>
      <c r="G192" s="18">
        <v>57.034654255925901</v>
      </c>
      <c r="H192" s="18">
        <v>24.830139274508475</v>
      </c>
      <c r="I192" s="18">
        <v>40.193823549114619</v>
      </c>
      <c r="J192" s="18">
        <v>22.087732473384282</v>
      </c>
      <c r="K192" s="18">
        <v>45.883586785527008</v>
      </c>
      <c r="L192" s="18">
        <v>64.852244968546657</v>
      </c>
      <c r="M192" s="18">
        <v>36.375307585321494</v>
      </c>
      <c r="N192" s="18">
        <v>46.597335479634843</v>
      </c>
      <c r="O192" s="18">
        <v>23.057896281390182</v>
      </c>
      <c r="P192" s="18">
        <v>43.548587781510513</v>
      </c>
      <c r="Q192" s="18">
        <v>43.031905083912214</v>
      </c>
      <c r="R192" s="18">
        <v>42.506679621083315</v>
      </c>
      <c r="S192" s="18">
        <v>55.982085732565579</v>
      </c>
      <c r="T192" s="18">
        <v>23.707450066183299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59.013762009300571</v>
      </c>
      <c r="F193" s="18">
        <v>49.180327868852459</v>
      </c>
      <c r="G193" s="18">
        <v>44.119354464182052</v>
      </c>
      <c r="H193" s="18">
        <v>48.324742268041241</v>
      </c>
      <c r="I193" s="18">
        <v>52.443167567321062</v>
      </c>
      <c r="J193" s="18">
        <v>40.681643538398951</v>
      </c>
      <c r="K193" s="18">
        <v>29.10556364043434</v>
      </c>
      <c r="L193" s="18">
        <v>44.381324338718265</v>
      </c>
      <c r="M193" s="18">
        <v>41.806939952032039</v>
      </c>
      <c r="N193" s="18">
        <v>47.998254608923311</v>
      </c>
      <c r="O193" s="18">
        <v>45.428979362263661</v>
      </c>
      <c r="P193" s="18">
        <v>49.306493450811409</v>
      </c>
      <c r="Q193" s="18">
        <v>31.831589669588102</v>
      </c>
      <c r="R193" s="18">
        <v>65.102799420375078</v>
      </c>
      <c r="S193" s="18">
        <v>41.548081517335937</v>
      </c>
      <c r="T193" s="18">
        <v>57.558689306417797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31.989763275751759</v>
      </c>
      <c r="F194" s="18">
        <v>0</v>
      </c>
      <c r="G194" s="18">
        <v>64.329366355741399</v>
      </c>
      <c r="H194" s="18">
        <v>0</v>
      </c>
      <c r="I194" s="18">
        <v>32.247662044501773</v>
      </c>
      <c r="J194" s="18">
        <v>32.278889606197545</v>
      </c>
      <c r="K194" s="18">
        <v>0</v>
      </c>
      <c r="L194" s="18">
        <v>0</v>
      </c>
      <c r="M194" s="18">
        <v>32.341526520051751</v>
      </c>
      <c r="N194" s="18">
        <v>32.362459546925564</v>
      </c>
      <c r="O194" s="18">
        <v>64.766839378238345</v>
      </c>
      <c r="P194" s="18">
        <v>0</v>
      </c>
      <c r="Q194" s="18">
        <v>32.331070158422243</v>
      </c>
      <c r="R194" s="18">
        <v>32.278889606197545</v>
      </c>
      <c r="S194" s="18">
        <v>64.3707756678468</v>
      </c>
      <c r="T194" s="18">
        <v>0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16.931933626820182</v>
      </c>
      <c r="F195" s="18">
        <v>0</v>
      </c>
      <c r="G195" s="18">
        <v>33.350008337502082</v>
      </c>
      <c r="H195" s="18">
        <v>49.594974375929901</v>
      </c>
      <c r="I195" s="18">
        <v>16.380016380016382</v>
      </c>
      <c r="J195" s="18">
        <v>16.239038648911983</v>
      </c>
      <c r="K195" s="18">
        <v>64.381136327056169</v>
      </c>
      <c r="L195" s="18">
        <v>31.913196106590075</v>
      </c>
      <c r="M195" s="18">
        <v>0</v>
      </c>
      <c r="N195" s="18">
        <v>47.058823529411768</v>
      </c>
      <c r="O195" s="18">
        <v>46.663555762949137</v>
      </c>
      <c r="P195" s="18">
        <v>0</v>
      </c>
      <c r="Q195" s="18">
        <v>45.773573390296001</v>
      </c>
      <c r="R195" s="18">
        <v>75.494488902310138</v>
      </c>
      <c r="S195" s="18">
        <v>29.877502240812667</v>
      </c>
      <c r="T195" s="18">
        <v>44.345898004434588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0</v>
      </c>
      <c r="F196" s="18">
        <v>41.887740854509914</v>
      </c>
      <c r="G196" s="18">
        <v>0</v>
      </c>
      <c r="H196" s="18">
        <v>27.743098904147594</v>
      </c>
      <c r="I196" s="18">
        <v>0</v>
      </c>
      <c r="J196" s="18">
        <v>41.316623054675659</v>
      </c>
      <c r="K196" s="18">
        <v>41.129695640252265</v>
      </c>
      <c r="L196" s="18">
        <v>68.278028130547582</v>
      </c>
      <c r="M196" s="18">
        <v>54.42176870748299</v>
      </c>
      <c r="N196" s="18">
        <v>13.555645926528397</v>
      </c>
      <c r="O196" s="18">
        <v>13.500742540839745</v>
      </c>
      <c r="P196" s="18">
        <v>13.437248051599031</v>
      </c>
      <c r="Q196" s="18">
        <v>13.361838588989844</v>
      </c>
      <c r="R196" s="18">
        <v>26.55337227827934</v>
      </c>
      <c r="S196" s="18">
        <v>26.381743833267379</v>
      </c>
      <c r="T196" s="18">
        <v>26.20545073375262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51.644000688586672</v>
      </c>
      <c r="F197" s="18">
        <v>51.05513955071477</v>
      </c>
      <c r="G197" s="18">
        <v>0</v>
      </c>
      <c r="H197" s="18">
        <v>49.858733588166864</v>
      </c>
      <c r="I197" s="18">
        <v>49.285362247412522</v>
      </c>
      <c r="J197" s="18">
        <v>48.748781280467988</v>
      </c>
      <c r="K197" s="18">
        <v>32.113037893384714</v>
      </c>
      <c r="L197" s="18">
        <v>0</v>
      </c>
      <c r="M197" s="18">
        <v>62.853551225644253</v>
      </c>
      <c r="N197" s="18">
        <v>46.649043694604259</v>
      </c>
      <c r="O197" s="18">
        <v>30.773965225419296</v>
      </c>
      <c r="P197" s="18">
        <v>15.218383807639627</v>
      </c>
      <c r="Q197" s="18">
        <v>30.075187969924812</v>
      </c>
      <c r="R197" s="18">
        <v>74.261102034754188</v>
      </c>
      <c r="S197" s="18">
        <v>29.334115576415371</v>
      </c>
      <c r="T197" s="18">
        <v>57.937427578215527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14.850014850014849</v>
      </c>
      <c r="F198" s="18">
        <v>29.940119760479043</v>
      </c>
      <c r="G198" s="18">
        <v>15.071590052750564</v>
      </c>
      <c r="H198" s="18">
        <v>0</v>
      </c>
      <c r="I198" s="18">
        <v>0</v>
      </c>
      <c r="J198" s="18">
        <v>15.325670498084291</v>
      </c>
      <c r="K198" s="18">
        <v>30.773965225419296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15.723270440251572</v>
      </c>
      <c r="R198" s="18">
        <v>15.74555188159345</v>
      </c>
      <c r="S198" s="18">
        <v>0</v>
      </c>
      <c r="T198" s="18">
        <v>15.750511891636476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139.30640076251925</v>
      </c>
      <c r="F199" s="18">
        <v>93.417648749640705</v>
      </c>
      <c r="G199" s="18">
        <v>98.640174734023816</v>
      </c>
      <c r="H199" s="18">
        <v>89.779005524861887</v>
      </c>
      <c r="I199" s="18">
        <v>121.90166598943519</v>
      </c>
      <c r="J199" s="18">
        <v>59.800664451827238</v>
      </c>
      <c r="K199" s="18">
        <v>13.043761820909152</v>
      </c>
      <c r="L199" s="18">
        <v>83.274614054192554</v>
      </c>
      <c r="M199" s="18">
        <v>62.976257950752569</v>
      </c>
      <c r="N199" s="18">
        <v>86.708782360956278</v>
      </c>
      <c r="O199" s="18">
        <v>79.200682344340194</v>
      </c>
      <c r="P199" s="18">
        <v>125.83892617449664</v>
      </c>
      <c r="Q199" s="18">
        <v>41.220115416323168</v>
      </c>
      <c r="R199" s="18">
        <v>98.379629629629619</v>
      </c>
      <c r="S199" s="18">
        <v>68.243858052775252</v>
      </c>
      <c r="T199" s="18">
        <v>100.65988144502853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41.59952566977627</v>
      </c>
      <c r="F200" s="18">
        <v>61.269562326343532</v>
      </c>
      <c r="G200" s="18">
        <v>47.164694396362663</v>
      </c>
      <c r="H200" s="18">
        <v>52.414090030559287</v>
      </c>
      <c r="I200" s="18">
        <v>55.70254839158892</v>
      </c>
      <c r="J200" s="18">
        <v>39.130114536147019</v>
      </c>
      <c r="K200" s="18">
        <v>42.918846852770088</v>
      </c>
      <c r="L200" s="18">
        <v>56.60872951896166</v>
      </c>
      <c r="M200" s="18">
        <v>61.559476789381215</v>
      </c>
      <c r="N200" s="18">
        <v>66.428593720045839</v>
      </c>
      <c r="O200" s="18">
        <v>74.287963139020192</v>
      </c>
      <c r="P200" s="18">
        <v>66.635686917485728</v>
      </c>
      <c r="Q200" s="18">
        <v>69.016108099192209</v>
      </c>
      <c r="R200" s="18">
        <v>57.564835618027246</v>
      </c>
      <c r="S200" s="18">
        <v>56.543291754882702</v>
      </c>
      <c r="T200" s="18">
        <v>39.136307973286314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6.8157033805888769</v>
      </c>
      <c r="F201" s="18">
        <v>0</v>
      </c>
      <c r="G201" s="18">
        <v>13.52447930754666</v>
      </c>
      <c r="H201" s="18">
        <v>87.477289549828413</v>
      </c>
      <c r="I201" s="18">
        <v>40.152579803252358</v>
      </c>
      <c r="J201" s="18">
        <v>13.319126265316994</v>
      </c>
      <c r="K201" s="18">
        <v>46.366827846592038</v>
      </c>
      <c r="L201" s="18">
        <v>13.177834881728932</v>
      </c>
      <c r="M201" s="18">
        <v>72.135877762476227</v>
      </c>
      <c r="N201" s="18">
        <v>97.898446677979365</v>
      </c>
      <c r="O201" s="18">
        <v>45.454545454545453</v>
      </c>
      <c r="P201" s="18">
        <v>25.833118057349523</v>
      </c>
      <c r="Q201" s="18">
        <v>19.243104554201409</v>
      </c>
      <c r="R201" s="18">
        <v>31.841049480990897</v>
      </c>
      <c r="S201" s="18">
        <v>37.936267071320181</v>
      </c>
      <c r="T201" s="18">
        <v>18.838304552590266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11.766782373360005</v>
      </c>
      <c r="F202" s="18">
        <v>26.34120642725437</v>
      </c>
      <c r="G202" s="18">
        <v>20.377863817647231</v>
      </c>
      <c r="H202" s="18">
        <v>8.6770405507028396</v>
      </c>
      <c r="I202" s="18">
        <v>54.585152838427945</v>
      </c>
      <c r="J202" s="18">
        <v>28.538812785388128</v>
      </c>
      <c r="K202" s="18">
        <v>19.844082211197733</v>
      </c>
      <c r="L202" s="18">
        <v>53.504547886570357</v>
      </c>
      <c r="M202" s="18">
        <v>41.978003526152293</v>
      </c>
      <c r="N202" s="18">
        <v>58.398220244716356</v>
      </c>
      <c r="O202" s="18">
        <v>77.363025999502668</v>
      </c>
      <c r="P202" s="18">
        <v>43.90538389770046</v>
      </c>
      <c r="Q202" s="18">
        <v>62.595253646853912</v>
      </c>
      <c r="R202" s="18">
        <v>40.472721385785981</v>
      </c>
      <c r="S202" s="18">
        <v>53.495961054940359</v>
      </c>
      <c r="T202" s="18">
        <v>31.833616298811549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0</v>
      </c>
      <c r="F203" s="18">
        <v>0</v>
      </c>
      <c r="G203" s="18">
        <v>15.169902912621359</v>
      </c>
      <c r="H203" s="18">
        <v>15.060240963855422</v>
      </c>
      <c r="I203" s="18">
        <v>0</v>
      </c>
      <c r="J203" s="18">
        <v>14.847809948032666</v>
      </c>
      <c r="K203" s="18">
        <v>14.736221632773356</v>
      </c>
      <c r="L203" s="18">
        <v>14.62629808395495</v>
      </c>
      <c r="M203" s="18">
        <v>29.069767441860463</v>
      </c>
      <c r="N203" s="18">
        <v>14.444604940054889</v>
      </c>
      <c r="O203" s="18">
        <v>14.332807797047442</v>
      </c>
      <c r="P203" s="18">
        <v>0</v>
      </c>
      <c r="Q203" s="18">
        <v>28.188865398167724</v>
      </c>
      <c r="R203" s="18">
        <v>0</v>
      </c>
      <c r="S203" s="18">
        <v>41.511000415110004</v>
      </c>
      <c r="T203" s="18">
        <v>0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24.089129780186688</v>
      </c>
      <c r="F204" s="18">
        <v>53.773077612475362</v>
      </c>
      <c r="G204" s="18">
        <v>29.636654614427126</v>
      </c>
      <c r="H204" s="18">
        <v>23.504524620989539</v>
      </c>
      <c r="I204" s="18">
        <v>11.640765962400327</v>
      </c>
      <c r="J204" s="18">
        <v>23.066720489014475</v>
      </c>
      <c r="K204" s="18">
        <v>28.571428571428573</v>
      </c>
      <c r="L204" s="18">
        <v>22.646209590669763</v>
      </c>
      <c r="M204" s="18">
        <v>39.277297721916732</v>
      </c>
      <c r="N204" s="18">
        <v>50.055617352614014</v>
      </c>
      <c r="O204" s="18">
        <v>44.106296173778809</v>
      </c>
      <c r="P204" s="18">
        <v>60.06006006006006</v>
      </c>
      <c r="Q204" s="18">
        <v>70.217132980447232</v>
      </c>
      <c r="R204" s="18">
        <v>69.440735003472042</v>
      </c>
      <c r="S204" s="18">
        <v>42.252033379106372</v>
      </c>
      <c r="T204" s="18">
        <v>52.243874405725926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8.4480865084058454</v>
      </c>
      <c r="F205" s="18">
        <v>8.3984210968337951</v>
      </c>
      <c r="G205" s="18">
        <v>0</v>
      </c>
      <c r="H205" s="18">
        <v>41.428453061562678</v>
      </c>
      <c r="I205" s="18">
        <v>8.2250370126665562</v>
      </c>
      <c r="J205" s="18">
        <v>16.32386549134835</v>
      </c>
      <c r="K205" s="18">
        <v>8.0997894054754571</v>
      </c>
      <c r="L205" s="18">
        <v>40.199388969287668</v>
      </c>
      <c r="M205" s="18">
        <v>39.907414797669404</v>
      </c>
      <c r="N205" s="18">
        <v>31.708283789139912</v>
      </c>
      <c r="O205" s="18">
        <v>7.8684396884097882</v>
      </c>
      <c r="P205" s="18">
        <v>39.02895948794005</v>
      </c>
      <c r="Q205" s="18">
        <v>15.477480266212663</v>
      </c>
      <c r="R205" s="18">
        <v>7.6651847309520162</v>
      </c>
      <c r="S205" s="18">
        <v>37.967955045941224</v>
      </c>
      <c r="T205" s="18">
        <v>30.077449432288141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9.6609023282774622</v>
      </c>
      <c r="F206" s="18">
        <v>9.5904862376522502</v>
      </c>
      <c r="G206" s="18">
        <v>0</v>
      </c>
      <c r="H206" s="18">
        <v>9.4348523445608077</v>
      </c>
      <c r="I206" s="18">
        <v>28.055737398297953</v>
      </c>
      <c r="J206" s="18">
        <v>9.2704180958561224</v>
      </c>
      <c r="K206" s="18">
        <v>9.189487226612755</v>
      </c>
      <c r="L206" s="18">
        <v>27.337342810278841</v>
      </c>
      <c r="M206" s="18">
        <v>45.175280086736535</v>
      </c>
      <c r="N206" s="18">
        <v>35.839082519487498</v>
      </c>
      <c r="O206" s="18">
        <v>17.765144785930005</v>
      </c>
      <c r="P206" s="18">
        <v>17.604084147522222</v>
      </c>
      <c r="Q206" s="18">
        <v>26.136957658128594</v>
      </c>
      <c r="R206" s="18">
        <v>43.081164914699293</v>
      </c>
      <c r="S206" s="18">
        <v>25.586353944562902</v>
      </c>
      <c r="T206" s="18">
        <v>8.4402430790006751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11.693171188026193</v>
      </c>
      <c r="F207" s="18">
        <v>23.33450005833625</v>
      </c>
      <c r="G207" s="18">
        <v>0</v>
      </c>
      <c r="H207" s="18">
        <v>46.371435195919311</v>
      </c>
      <c r="I207" s="18">
        <v>34.662045060658578</v>
      </c>
      <c r="J207" s="18">
        <v>22.991148407862973</v>
      </c>
      <c r="K207" s="18">
        <v>22.893772893772894</v>
      </c>
      <c r="L207" s="18">
        <v>68.422853232979818</v>
      </c>
      <c r="M207" s="18">
        <v>56.811725940234069</v>
      </c>
      <c r="N207" s="18">
        <v>11.305822498586771</v>
      </c>
      <c r="O207" s="18">
        <v>45.070422535211272</v>
      </c>
      <c r="P207" s="18">
        <v>44.843049327354258</v>
      </c>
      <c r="Q207" s="18">
        <v>22.279157847833353</v>
      </c>
      <c r="R207" s="18">
        <v>44.252682818895899</v>
      </c>
      <c r="S207" s="18">
        <v>43.989882327064777</v>
      </c>
      <c r="T207" s="18">
        <v>21.824530772588389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27.839643652561247</v>
      </c>
      <c r="F208" s="18">
        <v>27.95638803466592</v>
      </c>
      <c r="G208" s="18">
        <v>28.034763106251752</v>
      </c>
      <c r="H208" s="18">
        <v>28.176951253874329</v>
      </c>
      <c r="I208" s="18">
        <v>0</v>
      </c>
      <c r="J208" s="18">
        <v>0</v>
      </c>
      <c r="K208" s="18">
        <v>28.288543140028288</v>
      </c>
      <c r="L208" s="18">
        <v>0</v>
      </c>
      <c r="M208" s="18">
        <v>0</v>
      </c>
      <c r="N208" s="18">
        <v>0</v>
      </c>
      <c r="O208" s="18">
        <v>0</v>
      </c>
      <c r="P208" s="18">
        <v>28.498147620404676</v>
      </c>
      <c r="Q208" s="18">
        <v>0</v>
      </c>
      <c r="R208" s="18">
        <v>0</v>
      </c>
      <c r="S208" s="18">
        <v>0</v>
      </c>
      <c r="T208" s="18">
        <v>28.32058906825262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89.232164538260122</v>
      </c>
      <c r="F209" s="18">
        <v>120.508166969147</v>
      </c>
      <c r="G209" s="18">
        <v>96.52370593404693</v>
      </c>
      <c r="H209" s="18">
        <v>94.274940006856355</v>
      </c>
      <c r="I209" s="18">
        <v>94.873973378646284</v>
      </c>
      <c r="J209" s="18">
        <v>77.192982456140356</v>
      </c>
      <c r="K209" s="18">
        <v>77.893536227449118</v>
      </c>
      <c r="L209" s="18">
        <v>86.854621906665756</v>
      </c>
      <c r="M209" s="18">
        <v>83.375476675368688</v>
      </c>
      <c r="N209" s="18">
        <v>102.97684375973877</v>
      </c>
      <c r="O209" s="18">
        <v>128.90404704997718</v>
      </c>
      <c r="P209" s="18">
        <v>115.71149267825555</v>
      </c>
      <c r="Q209" s="18">
        <v>118.407030746359</v>
      </c>
      <c r="R209" s="18">
        <v>78.048780487804876</v>
      </c>
      <c r="S209" s="18">
        <v>70.727723981842274</v>
      </c>
      <c r="T209" s="18">
        <v>41.96231021591516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37.511542012927052</v>
      </c>
      <c r="F210" s="18">
        <v>65.719918850187156</v>
      </c>
      <c r="G210" s="18">
        <v>48.087802670287395</v>
      </c>
      <c r="H210" s="18">
        <v>39.172892358487921</v>
      </c>
      <c r="I210" s="18">
        <v>52.574780707822576</v>
      </c>
      <c r="J210" s="18">
        <v>21.880042666083199</v>
      </c>
      <c r="K210" s="18">
        <v>35.165548582557882</v>
      </c>
      <c r="L210" s="18">
        <v>58.848705328482779</v>
      </c>
      <c r="M210" s="18">
        <v>68.817659670204606</v>
      </c>
      <c r="N210" s="18">
        <v>47.146336991539854</v>
      </c>
      <c r="O210" s="18">
        <v>54.394280829901319</v>
      </c>
      <c r="P210" s="18">
        <v>56.342356647117583</v>
      </c>
      <c r="Q210" s="18">
        <v>53.110773899848262</v>
      </c>
      <c r="R210" s="18">
        <v>77.397448380895312</v>
      </c>
      <c r="S210" s="18">
        <v>71.474343175432537</v>
      </c>
      <c r="T210" s="18">
        <v>65.699824800467198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50.018705342287099</v>
      </c>
      <c r="F211" s="18">
        <v>55.539843176797049</v>
      </c>
      <c r="G211" s="18">
        <v>54.844217032785672</v>
      </c>
      <c r="H211" s="18">
        <v>62.070748581275957</v>
      </c>
      <c r="I211" s="18">
        <v>65.933693810698585</v>
      </c>
      <c r="J211" s="18">
        <v>53.829750105737006</v>
      </c>
      <c r="K211" s="18">
        <v>61.179983314550007</v>
      </c>
      <c r="L211" s="18">
        <v>62.505373819812569</v>
      </c>
      <c r="M211" s="18">
        <v>56.049040040630771</v>
      </c>
      <c r="N211" s="18">
        <v>59.072393028321613</v>
      </c>
      <c r="O211" s="18">
        <v>57.678172650621029</v>
      </c>
      <c r="P211" s="18">
        <v>49.82150381301193</v>
      </c>
      <c r="Q211" s="18">
        <v>55.282246070063835</v>
      </c>
      <c r="R211" s="18">
        <v>55.619314281683344</v>
      </c>
      <c r="S211" s="18">
        <v>59.430875635753971</v>
      </c>
      <c r="T211" s="18">
        <v>31.538802002581413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54.869466334799171</v>
      </c>
      <c r="F212" s="18">
        <v>45.703238888728372</v>
      </c>
      <c r="G212" s="18">
        <v>50.461436018020457</v>
      </c>
      <c r="H212" s="18">
        <v>58.169463605477198</v>
      </c>
      <c r="I212" s="18">
        <v>57.268812168477211</v>
      </c>
      <c r="J212" s="18">
        <v>51.081776136003342</v>
      </c>
      <c r="K212" s="18">
        <v>58.44782474606285</v>
      </c>
      <c r="L212" s="18">
        <v>67.623061677150289</v>
      </c>
      <c r="M212" s="18">
        <v>51.297261552824025</v>
      </c>
      <c r="N212" s="18">
        <v>62.232538246580212</v>
      </c>
      <c r="O212" s="18">
        <v>54.820788232753408</v>
      </c>
      <c r="P212" s="18">
        <v>49.223095476397518</v>
      </c>
      <c r="Q212" s="18">
        <v>55.296553798456792</v>
      </c>
      <c r="R212" s="18">
        <v>52.7417730825169</v>
      </c>
      <c r="S212" s="18">
        <v>51.380744840516869</v>
      </c>
      <c r="T212" s="18">
        <v>27.14779079289351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24.812356553563678</v>
      </c>
      <c r="F213" s="18">
        <v>39.262688047611178</v>
      </c>
      <c r="G213" s="18">
        <v>57.80346820809249</v>
      </c>
      <c r="H213" s="18">
        <v>74.197736969022444</v>
      </c>
      <c r="I213" s="18">
        <v>57.583547557840618</v>
      </c>
      <c r="J213" s="18">
        <v>51.294677664245555</v>
      </c>
      <c r="K213" s="18">
        <v>69.599394075863344</v>
      </c>
      <c r="L213" s="18">
        <v>57.193046959576769</v>
      </c>
      <c r="M213" s="18">
        <v>20.378635039025085</v>
      </c>
      <c r="N213" s="18">
        <v>34.559869892254525</v>
      </c>
      <c r="O213" s="18">
        <v>20.264245764772635</v>
      </c>
      <c r="P213" s="18">
        <v>30.296909715209051</v>
      </c>
      <c r="Q213" s="18">
        <v>38.218610451784201</v>
      </c>
      <c r="R213" s="18">
        <v>34.046302972041978</v>
      </c>
      <c r="S213" s="18">
        <v>37.887851958203711</v>
      </c>
      <c r="T213" s="18">
        <v>27.806466989751328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0</v>
      </c>
      <c r="F214" s="18">
        <v>0</v>
      </c>
      <c r="G214" s="18">
        <v>9.5730423128470221</v>
      </c>
      <c r="H214" s="18">
        <v>0</v>
      </c>
      <c r="I214" s="18">
        <v>0</v>
      </c>
      <c r="J214" s="18">
        <v>9.8687456824237643</v>
      </c>
      <c r="K214" s="18">
        <v>19.914368216668326</v>
      </c>
      <c r="L214" s="18">
        <v>10.045203415369162</v>
      </c>
      <c r="M214" s="18">
        <v>30.425963488843813</v>
      </c>
      <c r="N214" s="18">
        <v>10.217635639113109</v>
      </c>
      <c r="O214" s="18">
        <v>0</v>
      </c>
      <c r="P214" s="18">
        <v>20.744736023234104</v>
      </c>
      <c r="Q214" s="18">
        <v>10.436234606553954</v>
      </c>
      <c r="R214" s="18">
        <v>10.4942806170637</v>
      </c>
      <c r="S214" s="18">
        <v>42.207449614857026</v>
      </c>
      <c r="T214" s="18">
        <v>10.608953957139825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0</v>
      </c>
      <c r="F215" s="18">
        <v>23.26663564448581</v>
      </c>
      <c r="G215" s="18">
        <v>23.386342376052387</v>
      </c>
      <c r="H215" s="18">
        <v>23.468669326449191</v>
      </c>
      <c r="I215" s="18">
        <v>23.529411764705884</v>
      </c>
      <c r="J215" s="18">
        <v>0</v>
      </c>
      <c r="K215" s="18">
        <v>23.640661938534279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71.428571428571431</v>
      </c>
      <c r="R215" s="18">
        <v>0</v>
      </c>
      <c r="S215" s="18">
        <v>23.78686964795433</v>
      </c>
      <c r="T215" s="18">
        <v>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4.3127614611635829</v>
      </c>
      <c r="F216" s="18">
        <v>7.9327304458194519</v>
      </c>
      <c r="G216" s="18">
        <v>7.3155565309630939</v>
      </c>
      <c r="H216" s="18">
        <v>54.107064353589664</v>
      </c>
      <c r="I216" s="18">
        <v>34.49032703100994</v>
      </c>
      <c r="J216" s="18">
        <v>20.409948391987637</v>
      </c>
      <c r="K216" s="18">
        <v>24.481135924706905</v>
      </c>
      <c r="L216" s="18">
        <v>10.188487009679063</v>
      </c>
      <c r="M216" s="18">
        <v>23.9268794563813</v>
      </c>
      <c r="N216" s="18">
        <v>42.833310789485552</v>
      </c>
      <c r="O216" s="18">
        <v>29.808797853766556</v>
      </c>
      <c r="P216" s="18">
        <v>42.360060514372165</v>
      </c>
      <c r="Q216" s="18">
        <v>28.730128327906531</v>
      </c>
      <c r="R216" s="18">
        <v>32.822158603964183</v>
      </c>
      <c r="S216" s="18">
        <v>24.37028913607325</v>
      </c>
      <c r="T216" s="18">
        <v>11.666666666666666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0</v>
      </c>
      <c r="F217" s="18">
        <v>38.279954064055126</v>
      </c>
      <c r="G217" s="18">
        <v>0</v>
      </c>
      <c r="H217" s="18">
        <v>0</v>
      </c>
      <c r="I217" s="18">
        <v>24.795437639474336</v>
      </c>
      <c r="J217" s="18">
        <v>24.545900834560626</v>
      </c>
      <c r="K217" s="18">
        <v>12.150668286755773</v>
      </c>
      <c r="L217" s="18">
        <v>36.088054853843374</v>
      </c>
      <c r="M217" s="18">
        <v>11.917530687641522</v>
      </c>
      <c r="N217" s="18">
        <v>23.596035865974518</v>
      </c>
      <c r="O217" s="18">
        <v>11.663167716351762</v>
      </c>
      <c r="P217" s="18">
        <v>11.538017768547363</v>
      </c>
      <c r="Q217" s="18">
        <v>34.223134839151264</v>
      </c>
      <c r="R217" s="18">
        <v>22.540290769750928</v>
      </c>
      <c r="S217" s="18">
        <v>11.137097672346586</v>
      </c>
      <c r="T217" s="18">
        <v>0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0</v>
      </c>
      <c r="F218" s="18">
        <v>0</v>
      </c>
      <c r="G218" s="18">
        <v>0</v>
      </c>
      <c r="H218" s="18">
        <v>11.974613818704347</v>
      </c>
      <c r="I218" s="18">
        <v>11.957431543704413</v>
      </c>
      <c r="J218" s="18">
        <v>11.937447773665989</v>
      </c>
      <c r="K218" s="18">
        <v>23.829381627546766</v>
      </c>
      <c r="L218" s="18">
        <v>107.04091341579448</v>
      </c>
      <c r="M218" s="18">
        <v>11.879306248515087</v>
      </c>
      <c r="N218" s="18">
        <v>0</v>
      </c>
      <c r="O218" s="18">
        <v>11.825922421948912</v>
      </c>
      <c r="P218" s="18">
        <v>35.385704175513091</v>
      </c>
      <c r="Q218" s="18">
        <v>11.760555098200635</v>
      </c>
      <c r="R218" s="18">
        <v>0</v>
      </c>
      <c r="S218" s="18">
        <v>0</v>
      </c>
      <c r="T218" s="18">
        <v>0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7.5460307878056136</v>
      </c>
      <c r="F219" s="18">
        <v>0</v>
      </c>
      <c r="G219" s="18">
        <v>0</v>
      </c>
      <c r="H219" s="18">
        <v>7.4239049740163328</v>
      </c>
      <c r="I219" s="18">
        <v>22.135320593226592</v>
      </c>
      <c r="J219" s="18">
        <v>21.992522542335607</v>
      </c>
      <c r="K219" s="18">
        <v>21.840419336051252</v>
      </c>
      <c r="L219" s="18">
        <v>21.704529011720446</v>
      </c>
      <c r="M219" s="18">
        <v>0</v>
      </c>
      <c r="N219" s="18">
        <v>7.134703196347032</v>
      </c>
      <c r="O219" s="18">
        <v>21.243449936269649</v>
      </c>
      <c r="P219" s="18">
        <v>14.048890137679123</v>
      </c>
      <c r="Q219" s="18">
        <v>27.86097374103225</v>
      </c>
      <c r="R219" s="18">
        <v>27.603340004140502</v>
      </c>
      <c r="S219" s="18">
        <v>6.8385420228407305</v>
      </c>
      <c r="T219" s="18">
        <v>20.334847149732258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25.064541193573451</v>
      </c>
      <c r="F220" s="18">
        <v>22.388616632254532</v>
      </c>
      <c r="G220" s="18">
        <v>17.274566901929816</v>
      </c>
      <c r="H220" s="18">
        <v>44.034542652347284</v>
      </c>
      <c r="I220" s="18">
        <v>24.241248909143799</v>
      </c>
      <c r="J220" s="18">
        <v>16.810355178790136</v>
      </c>
      <c r="K220" s="18">
        <v>21.407673461620799</v>
      </c>
      <c r="L220" s="18">
        <v>11.783281879669126</v>
      </c>
      <c r="M220" s="18">
        <v>16.342921180425851</v>
      </c>
      <c r="N220" s="18">
        <v>46.244913059563451</v>
      </c>
      <c r="O220" s="18">
        <v>43.471297503832339</v>
      </c>
      <c r="P220" s="18">
        <v>24.899834755642075</v>
      </c>
      <c r="Q220" s="18">
        <v>24.616761776882623</v>
      </c>
      <c r="R220" s="18">
        <v>37.597310686482658</v>
      </c>
      <c r="S220" s="18">
        <v>13.113320948530214</v>
      </c>
      <c r="T220" s="18">
        <v>8.640801866413204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24.295432458697764</v>
      </c>
      <c r="F221" s="18">
        <v>36.027380809415156</v>
      </c>
      <c r="G221" s="18">
        <v>23.747328425552126</v>
      </c>
      <c r="H221" s="18">
        <v>11.730205278592376</v>
      </c>
      <c r="I221" s="18">
        <v>46.34457189201715</v>
      </c>
      <c r="J221" s="18">
        <v>34.328870580157918</v>
      </c>
      <c r="K221" s="18">
        <v>0</v>
      </c>
      <c r="L221" s="18">
        <v>11.164452383610584</v>
      </c>
      <c r="M221" s="18">
        <v>11.030222810500773</v>
      </c>
      <c r="N221" s="18">
        <v>10.890873448050535</v>
      </c>
      <c r="O221" s="18">
        <v>10.753844499408539</v>
      </c>
      <c r="P221" s="18">
        <v>10.612331529236974</v>
      </c>
      <c r="Q221" s="18">
        <v>31.400460540087924</v>
      </c>
      <c r="R221" s="18">
        <v>10.320982557539479</v>
      </c>
      <c r="S221" s="18">
        <v>10.178117048346055</v>
      </c>
      <c r="T221" s="18">
        <v>0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84.892430503116628</v>
      </c>
      <c r="F222" s="18">
        <v>63.949064803274936</v>
      </c>
      <c r="G222" s="18">
        <v>71.040864748408552</v>
      </c>
      <c r="H222" s="18">
        <v>70.166692055930241</v>
      </c>
      <c r="I222" s="18">
        <v>75.680783043835234</v>
      </c>
      <c r="J222" s="18">
        <v>70.176397945745435</v>
      </c>
      <c r="K222" s="18">
        <v>78.757264678724681</v>
      </c>
      <c r="L222" s="18">
        <v>99.397766473718079</v>
      </c>
      <c r="M222" s="18">
        <v>79.545606892760901</v>
      </c>
      <c r="N222" s="18">
        <v>87.887503994886544</v>
      </c>
      <c r="O222" s="18">
        <v>80.180096832886179</v>
      </c>
      <c r="P222" s="18">
        <v>67.330057186827787</v>
      </c>
      <c r="Q222" s="18">
        <v>77.608782365897227</v>
      </c>
      <c r="R222" s="18">
        <v>73.494017329115664</v>
      </c>
      <c r="S222" s="18">
        <v>77.114141711081857</v>
      </c>
      <c r="T222" s="18">
        <v>39.286257413696966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21.996988104705665</v>
      </c>
      <c r="F223" s="18">
        <v>32.149988155267522</v>
      </c>
      <c r="G223" s="18">
        <v>16.913033183371105</v>
      </c>
      <c r="H223" s="18">
        <v>13.514426650449353</v>
      </c>
      <c r="I223" s="18">
        <v>40.470127986779758</v>
      </c>
      <c r="J223" s="18">
        <v>31.973075305006311</v>
      </c>
      <c r="K223" s="18">
        <v>35.257970819831769</v>
      </c>
      <c r="L223" s="18">
        <v>28.485254691689008</v>
      </c>
      <c r="M223" s="18">
        <v>36.775768112065798</v>
      </c>
      <c r="N223" s="18">
        <v>23.346563052396359</v>
      </c>
      <c r="O223" s="18">
        <v>41.542040545031576</v>
      </c>
      <c r="P223" s="18">
        <v>23.178807947019866</v>
      </c>
      <c r="Q223" s="18">
        <v>23.074514199067131</v>
      </c>
      <c r="R223" s="18">
        <v>44.284800472371209</v>
      </c>
      <c r="S223" s="18">
        <v>40.801671236453842</v>
      </c>
      <c r="T223" s="18">
        <v>25.98837020433356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21.02165230187093</v>
      </c>
      <c r="F224" s="18">
        <v>35.060654933034144</v>
      </c>
      <c r="G224" s="18">
        <v>16.365081591621077</v>
      </c>
      <c r="H224" s="18">
        <v>11.68360789811894</v>
      </c>
      <c r="I224" s="18">
        <v>30.344054899397786</v>
      </c>
      <c r="J224" s="18">
        <v>16.317016317016318</v>
      </c>
      <c r="K224" s="18">
        <v>27.927760193632469</v>
      </c>
      <c r="L224" s="18">
        <v>18.593408636638312</v>
      </c>
      <c r="M224" s="18">
        <v>39.445901106805579</v>
      </c>
      <c r="N224" s="18">
        <v>16.212710765239947</v>
      </c>
      <c r="O224" s="18">
        <v>34.646033029218152</v>
      </c>
      <c r="P224" s="18">
        <v>18.422991893883566</v>
      </c>
      <c r="Q224" s="18">
        <v>20.646937370956643</v>
      </c>
      <c r="R224" s="18">
        <v>41.120299721295744</v>
      </c>
      <c r="S224" s="18">
        <v>38.669760247486465</v>
      </c>
      <c r="T224" s="18">
        <v>22.653648370069998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10.39176971838304</v>
      </c>
      <c r="F225" s="18">
        <v>0</v>
      </c>
      <c r="G225" s="18">
        <v>20.990764063811923</v>
      </c>
      <c r="H225" s="18">
        <v>21.070375052675939</v>
      </c>
      <c r="I225" s="18">
        <v>84.548721200591842</v>
      </c>
      <c r="J225" s="18">
        <v>84.790673025967152</v>
      </c>
      <c r="K225" s="18">
        <v>42.503453405589205</v>
      </c>
      <c r="L225" s="18">
        <v>21.312872975277067</v>
      </c>
      <c r="M225" s="18">
        <v>21.360674997329916</v>
      </c>
      <c r="N225" s="18">
        <v>32.123353678123998</v>
      </c>
      <c r="O225" s="18">
        <v>53.596312573694924</v>
      </c>
      <c r="P225" s="18">
        <v>32.188841201716741</v>
      </c>
      <c r="Q225" s="18">
        <v>10.729613733905579</v>
      </c>
      <c r="R225" s="18">
        <v>10.726161106939827</v>
      </c>
      <c r="S225" s="18">
        <v>32.1646831778707</v>
      </c>
      <c r="T225" s="18">
        <v>21.433929911049191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45.024763619990992</v>
      </c>
      <c r="F226" s="18">
        <v>59.320777102180031</v>
      </c>
      <c r="G226" s="18">
        <v>14.654161781946071</v>
      </c>
      <c r="H226" s="18">
        <v>14.473874656245476</v>
      </c>
      <c r="I226" s="18">
        <v>42.863266180882981</v>
      </c>
      <c r="J226" s="18">
        <v>56.417489421720731</v>
      </c>
      <c r="K226" s="18">
        <v>69.618490671122245</v>
      </c>
      <c r="L226" s="18">
        <v>96.286107290233829</v>
      </c>
      <c r="M226" s="18">
        <v>40.749796251018743</v>
      </c>
      <c r="N226" s="18">
        <v>53.684069252449341</v>
      </c>
      <c r="O226" s="18">
        <v>66.172578083642136</v>
      </c>
      <c r="P226" s="18">
        <v>39.184952978056423</v>
      </c>
      <c r="Q226" s="18">
        <v>51.526471724848641</v>
      </c>
      <c r="R226" s="18">
        <v>101.62601626016262</v>
      </c>
      <c r="S226" s="18">
        <v>62.633095327571091</v>
      </c>
      <c r="T226" s="18">
        <v>49.431537320810669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58.086212167532871</v>
      </c>
      <c r="F227" s="18">
        <v>67.297040820570217</v>
      </c>
      <c r="G227" s="18">
        <v>75.166038413211268</v>
      </c>
      <c r="H227" s="18">
        <v>88.734425259733058</v>
      </c>
      <c r="I227" s="18">
        <v>86.239658549419701</v>
      </c>
      <c r="J227" s="18">
        <v>67.176145967264276</v>
      </c>
      <c r="K227" s="18">
        <v>73.529411764705884</v>
      </c>
      <c r="L227" s="18">
        <v>83.997430666826659</v>
      </c>
      <c r="M227" s="18">
        <v>84.453859227282095</v>
      </c>
      <c r="N227" s="18">
        <v>77.277353250651174</v>
      </c>
      <c r="O227" s="18">
        <v>73.621137446573556</v>
      </c>
      <c r="P227" s="18">
        <v>70.035320697794234</v>
      </c>
      <c r="Q227" s="18">
        <v>75.790565404266204</v>
      </c>
      <c r="R227" s="18">
        <v>72.835123590049804</v>
      </c>
      <c r="S227" s="18">
        <v>74.15851138932247</v>
      </c>
      <c r="T227" s="18">
        <v>41.246342984124951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92.420735852371237</v>
      </c>
      <c r="F228" s="18">
        <v>112.86002347488488</v>
      </c>
      <c r="G228" s="18">
        <v>114.88459656976829</v>
      </c>
      <c r="H228" s="18">
        <v>130.67219529288093</v>
      </c>
      <c r="I228" s="18">
        <v>113.59143031740896</v>
      </c>
      <c r="J228" s="18">
        <v>92.768976921061395</v>
      </c>
      <c r="K228" s="18">
        <v>107.43911202271571</v>
      </c>
      <c r="L228" s="18">
        <v>114.85399100425028</v>
      </c>
      <c r="M228" s="18">
        <v>109.17770875998535</v>
      </c>
      <c r="N228" s="18">
        <v>107.63830854086578</v>
      </c>
      <c r="O228" s="18">
        <v>102.11678206961071</v>
      </c>
      <c r="P228" s="18">
        <v>99.985067165293486</v>
      </c>
      <c r="Q228" s="18">
        <v>95.282554339832586</v>
      </c>
      <c r="R228" s="18">
        <v>91.942441512642077</v>
      </c>
      <c r="S228" s="18">
        <v>90.557798825229654</v>
      </c>
      <c r="T228" s="18">
        <v>50.114285015828784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9.9423344601312387</v>
      </c>
      <c r="F229" s="18">
        <v>9.9512389292466903</v>
      </c>
      <c r="G229" s="18">
        <v>9.9581756622186806</v>
      </c>
      <c r="H229" s="18">
        <v>0</v>
      </c>
      <c r="I229" s="18">
        <v>29.865604778496767</v>
      </c>
      <c r="J229" s="18">
        <v>29.847776340662623</v>
      </c>
      <c r="K229" s="18">
        <v>29.82700338039372</v>
      </c>
      <c r="L229" s="18">
        <v>29.818109531855683</v>
      </c>
      <c r="M229" s="18">
        <v>9.9324592769169637</v>
      </c>
      <c r="N229" s="18">
        <v>9.9226036912085736</v>
      </c>
      <c r="O229" s="18">
        <v>29.723570791637766</v>
      </c>
      <c r="P229" s="18">
        <v>9.8902185738304826</v>
      </c>
      <c r="Q229" s="18">
        <v>0</v>
      </c>
      <c r="R229" s="18">
        <v>29.510131811922093</v>
      </c>
      <c r="S229" s="18">
        <v>58.846606512357795</v>
      </c>
      <c r="T229" s="18">
        <v>19.565642731363724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43.109642189969826</v>
      </c>
      <c r="F230" s="18">
        <v>0</v>
      </c>
      <c r="G230" s="18">
        <v>57.728387934766914</v>
      </c>
      <c r="H230" s="18">
        <v>43.346337234503686</v>
      </c>
      <c r="I230" s="18">
        <v>115.65707676738469</v>
      </c>
      <c r="J230" s="18">
        <v>57.853630315302283</v>
      </c>
      <c r="K230" s="18">
        <v>43.390222736476716</v>
      </c>
      <c r="L230" s="18">
        <v>43.390222736476716</v>
      </c>
      <c r="M230" s="18">
        <v>57.903879559930509</v>
      </c>
      <c r="N230" s="18">
        <v>115.77424023154848</v>
      </c>
      <c r="O230" s="18">
        <v>86.742807575538535</v>
      </c>
      <c r="P230" s="18">
        <v>28.876696505919725</v>
      </c>
      <c r="Q230" s="18">
        <v>57.645193831964264</v>
      </c>
      <c r="R230" s="18">
        <v>129.38470385278896</v>
      </c>
      <c r="S230" s="18">
        <v>129.06926717338305</v>
      </c>
      <c r="T230" s="18">
        <v>14.308198597796539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41.38669782841562</v>
      </c>
      <c r="F231" s="18">
        <v>45.748958609231657</v>
      </c>
      <c r="G231" s="18">
        <v>64.273471719672443</v>
      </c>
      <c r="H231" s="18">
        <v>70.564990356117974</v>
      </c>
      <c r="I231" s="18">
        <v>104.53933001904939</v>
      </c>
      <c r="J231" s="18">
        <v>77.99954117916954</v>
      </c>
      <c r="K231" s="18">
        <v>52.099850496081181</v>
      </c>
      <c r="L231" s="18">
        <v>85.030208100246142</v>
      </c>
      <c r="M231" s="18">
        <v>95.040226328352929</v>
      </c>
      <c r="N231" s="18">
        <v>63.292520570069186</v>
      </c>
      <c r="O231" s="18">
        <v>64.613396510876598</v>
      </c>
      <c r="P231" s="18">
        <v>65.878952737164241</v>
      </c>
      <c r="Q231" s="18">
        <v>106.86670997213084</v>
      </c>
      <c r="R231" s="18">
        <v>92.952160621333547</v>
      </c>
      <c r="S231" s="18">
        <v>85.524038363640074</v>
      </c>
      <c r="T231" s="18">
        <v>62.248995983935743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10.77354018530489</v>
      </c>
      <c r="F232" s="18">
        <v>10.653030787258976</v>
      </c>
      <c r="G232" s="18">
        <v>21.063717746182203</v>
      </c>
      <c r="H232" s="18">
        <v>52.023722817604828</v>
      </c>
      <c r="I232" s="18">
        <v>10.274324463166547</v>
      </c>
      <c r="J232" s="18">
        <v>0</v>
      </c>
      <c r="K232" s="18">
        <v>10.019036168720568</v>
      </c>
      <c r="L232" s="18">
        <v>79.168728352300832</v>
      </c>
      <c r="M232" s="18">
        <v>39.100684261974585</v>
      </c>
      <c r="N232" s="18">
        <v>38.617493724657272</v>
      </c>
      <c r="O232" s="18">
        <v>19.054878048780488</v>
      </c>
      <c r="P232" s="18">
        <v>9.4011469399266705</v>
      </c>
      <c r="Q232" s="18">
        <v>18.542555164101614</v>
      </c>
      <c r="R232" s="18">
        <v>9.1407678244972583</v>
      </c>
      <c r="S232" s="18">
        <v>9.0138813773210753</v>
      </c>
      <c r="T232" s="18">
        <v>8.8904694167852067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37.158145065398337</v>
      </c>
      <c r="F233" s="18">
        <v>22.075055187637968</v>
      </c>
      <c r="G233" s="18">
        <v>14.56558153084262</v>
      </c>
      <c r="H233" s="18">
        <v>93.639703234171293</v>
      </c>
      <c r="I233" s="18">
        <v>64.084306465394477</v>
      </c>
      <c r="J233" s="18">
        <v>42.223786066150602</v>
      </c>
      <c r="K233" s="18">
        <v>48.678720445062588</v>
      </c>
      <c r="L233" s="18">
        <v>61.864173769590323</v>
      </c>
      <c r="M233" s="18">
        <v>47.554347826086961</v>
      </c>
      <c r="N233" s="18">
        <v>26.849241508927371</v>
      </c>
      <c r="O233" s="18">
        <v>39.758796633755217</v>
      </c>
      <c r="P233" s="18">
        <v>71.947151546863751</v>
      </c>
      <c r="Q233" s="18">
        <v>51.612903225806456</v>
      </c>
      <c r="R233" s="18">
        <v>19.082755549901407</v>
      </c>
      <c r="S233" s="18">
        <v>31.355825912454534</v>
      </c>
      <c r="T233" s="18">
        <v>43.290043290043293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0</v>
      </c>
      <c r="F234" s="18">
        <v>10.963109137751466</v>
      </c>
      <c r="G234" s="18">
        <v>10.934937124111537</v>
      </c>
      <c r="H234" s="18">
        <v>16.349664831870946</v>
      </c>
      <c r="I234" s="18">
        <v>27.14735584754045</v>
      </c>
      <c r="J234" s="18">
        <v>5.4080363420042188</v>
      </c>
      <c r="K234" s="18">
        <v>32.313657906074965</v>
      </c>
      <c r="L234" s="18">
        <v>26.825473469606738</v>
      </c>
      <c r="M234" s="18">
        <v>37.407150109549505</v>
      </c>
      <c r="N234" s="18">
        <v>37.23998510400596</v>
      </c>
      <c r="O234" s="18">
        <v>10.588173010746996</v>
      </c>
      <c r="P234" s="18">
        <v>15.798620253831166</v>
      </c>
      <c r="Q234" s="18">
        <v>26.173899387530753</v>
      </c>
      <c r="R234" s="18">
        <v>26.007802340702209</v>
      </c>
      <c r="S234" s="18">
        <v>31.010957204879059</v>
      </c>
      <c r="T234" s="18">
        <v>5.1363706405054188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14.859945018203433</v>
      </c>
      <c r="F235" s="18">
        <v>7.3800738007380078</v>
      </c>
      <c r="G235" s="18">
        <v>29.308323563892142</v>
      </c>
      <c r="H235" s="18">
        <v>25.444367707462469</v>
      </c>
      <c r="I235" s="18">
        <v>21.62785667940307</v>
      </c>
      <c r="J235" s="18">
        <v>25.017869907076481</v>
      </c>
      <c r="K235" s="18">
        <v>24.798951358628265</v>
      </c>
      <c r="L235" s="18">
        <v>14.051851331412914</v>
      </c>
      <c r="M235" s="18">
        <v>41.795827383232904</v>
      </c>
      <c r="N235" s="18">
        <v>31.068765534382766</v>
      </c>
      <c r="O235" s="18">
        <v>41.025641025641022</v>
      </c>
      <c r="P235" s="18">
        <v>16.92677477233488</v>
      </c>
      <c r="Q235" s="18">
        <v>26.796181544129961</v>
      </c>
      <c r="R235" s="18">
        <v>26.504108136761197</v>
      </c>
      <c r="S235" s="18">
        <v>42.596415347816112</v>
      </c>
      <c r="T235" s="18">
        <v>9.7244732576985413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21.663778162911612</v>
      </c>
      <c r="J236" s="18">
        <v>0</v>
      </c>
      <c r="K236" s="18">
        <v>43.96570674873599</v>
      </c>
      <c r="L236" s="18">
        <v>22.138587558113791</v>
      </c>
      <c r="M236" s="18">
        <v>66.859817249832858</v>
      </c>
      <c r="N236" s="18">
        <v>22.411474675033617</v>
      </c>
      <c r="O236" s="18">
        <v>0</v>
      </c>
      <c r="P236" s="18">
        <v>0</v>
      </c>
      <c r="Q236" s="18">
        <v>22.680880018144705</v>
      </c>
      <c r="R236" s="18">
        <v>45.464878381450333</v>
      </c>
      <c r="S236" s="18">
        <v>22.779043280182233</v>
      </c>
      <c r="T236" s="18">
        <v>22.825838849577721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41.543026706231451</v>
      </c>
      <c r="F237" s="18">
        <v>62.96904574277697</v>
      </c>
      <c r="G237" s="18">
        <v>49.338318330829871</v>
      </c>
      <c r="H237" s="18">
        <v>51.841459391461022</v>
      </c>
      <c r="I237" s="18">
        <v>63.62420739334857</v>
      </c>
      <c r="J237" s="18">
        <v>49.180678408256647</v>
      </c>
      <c r="K237" s="18">
        <v>58.292352043411903</v>
      </c>
      <c r="L237" s="18">
        <v>40.991791131058115</v>
      </c>
      <c r="M237" s="18">
        <v>38.566306251216055</v>
      </c>
      <c r="N237" s="18">
        <v>43.744983965913356</v>
      </c>
      <c r="O237" s="18">
        <v>49.13870765198876</v>
      </c>
      <c r="P237" s="18">
        <v>35.831026288480324</v>
      </c>
      <c r="Q237" s="18">
        <v>41.156669722744581</v>
      </c>
      <c r="R237" s="18">
        <v>44.704799308565768</v>
      </c>
      <c r="S237" s="18">
        <v>59.974240572082152</v>
      </c>
      <c r="T237" s="18">
        <v>29.199353720970976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10.563566259969367</v>
      </c>
      <c r="F238" s="18">
        <v>20.916126333403056</v>
      </c>
      <c r="G238" s="18">
        <v>10.349824052991099</v>
      </c>
      <c r="H238" s="18">
        <v>15.356265356265356</v>
      </c>
      <c r="I238" s="18">
        <v>10.121969735310492</v>
      </c>
      <c r="J238" s="18">
        <v>15.010507355148604</v>
      </c>
      <c r="K238" s="18">
        <v>9.8916860378851581</v>
      </c>
      <c r="L238" s="18">
        <v>39.127457693436369</v>
      </c>
      <c r="M238" s="18">
        <v>9.6735187424425639</v>
      </c>
      <c r="N238" s="18">
        <v>28.690288337397792</v>
      </c>
      <c r="O238" s="18">
        <v>47.24335049841735</v>
      </c>
      <c r="P238" s="18">
        <v>32.66906239790918</v>
      </c>
      <c r="Q238" s="18">
        <v>36.859565057132329</v>
      </c>
      <c r="R238" s="18">
        <v>4.5473148106043384</v>
      </c>
      <c r="S238" s="18">
        <v>31.419722608734681</v>
      </c>
      <c r="T238" s="18">
        <v>8.8632838466651886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63.283271745149229</v>
      </c>
      <c r="F239" s="18">
        <v>96.50343372682795</v>
      </c>
      <c r="G239" s="18">
        <v>70.171530407663184</v>
      </c>
      <c r="H239" s="18">
        <v>70.71666924487856</v>
      </c>
      <c r="I239" s="18">
        <v>72.311333158033122</v>
      </c>
      <c r="J239" s="18">
        <v>54.311814992233408</v>
      </c>
      <c r="K239" s="18">
        <v>66.760705940626053</v>
      </c>
      <c r="L239" s="18">
        <v>48.052794003011307</v>
      </c>
      <c r="M239" s="18">
        <v>57.182794332549719</v>
      </c>
      <c r="N239" s="18">
        <v>64.038633142617186</v>
      </c>
      <c r="O239" s="18">
        <v>66.563354793081572</v>
      </c>
      <c r="P239" s="18">
        <v>36.061655126937026</v>
      </c>
      <c r="Q239" s="18">
        <v>62.220136884301141</v>
      </c>
      <c r="R239" s="18">
        <v>77.733807139395907</v>
      </c>
      <c r="S239" s="18">
        <v>78.93921680306164</v>
      </c>
      <c r="T239" s="18">
        <v>45.511659889386877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13.598041881968996</v>
      </c>
      <c r="F240" s="18">
        <v>50.742532390649842</v>
      </c>
      <c r="G240" s="18">
        <v>26.91699471753979</v>
      </c>
      <c r="H240" s="18">
        <v>3.3444816053511706</v>
      </c>
      <c r="I240" s="18">
        <v>13.290361165564674</v>
      </c>
      <c r="J240" s="18">
        <v>16.500561019074649</v>
      </c>
      <c r="K240" s="18">
        <v>19.663749877101566</v>
      </c>
      <c r="L240" s="18">
        <v>19.533793462690454</v>
      </c>
      <c r="M240" s="18">
        <v>9.7012029491656957</v>
      </c>
      <c r="N240" s="18">
        <v>35.318670733665115</v>
      </c>
      <c r="O240" s="18">
        <v>38.227517441304833</v>
      </c>
      <c r="P240" s="18">
        <v>18.960940462646946</v>
      </c>
      <c r="Q240" s="18">
        <v>21.927076807417617</v>
      </c>
      <c r="R240" s="18">
        <v>15.519274939474828</v>
      </c>
      <c r="S240" s="18">
        <v>18.45245417640546</v>
      </c>
      <c r="T240" s="18">
        <v>12.1914050594331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37.608123354644604</v>
      </c>
      <c r="F241" s="18">
        <v>72.317398568614252</v>
      </c>
      <c r="G241" s="18">
        <v>81.818858007090967</v>
      </c>
      <c r="H241" s="18">
        <v>113.32282223098147</v>
      </c>
      <c r="I241" s="18">
        <v>132.11655616176938</v>
      </c>
      <c r="J241" s="18">
        <v>106.89470871191875</v>
      </c>
      <c r="K241" s="18">
        <v>127.83097368611466</v>
      </c>
      <c r="L241" s="18">
        <v>62.279924305938145</v>
      </c>
      <c r="M241" s="18">
        <v>38.061707543354665</v>
      </c>
      <c r="N241" s="18">
        <v>51.956639822402757</v>
      </c>
      <c r="O241" s="18">
        <v>46.85706253074995</v>
      </c>
      <c r="P241" s="18">
        <v>34.859400418312802</v>
      </c>
      <c r="Q241" s="18">
        <v>39.159679351331427</v>
      </c>
      <c r="R241" s="18">
        <v>57.090659968029236</v>
      </c>
      <c r="S241" s="18">
        <v>92.818980349542699</v>
      </c>
      <c r="T241" s="18">
        <v>33.674568965517246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20.74688796680498</v>
      </c>
      <c r="F242" s="18">
        <v>25.838457960828901</v>
      </c>
      <c r="G242" s="18">
        <v>5.1464155215892129</v>
      </c>
      <c r="H242" s="18">
        <v>10.24432720381089</v>
      </c>
      <c r="I242" s="18">
        <v>45.857535921736471</v>
      </c>
      <c r="J242" s="18">
        <v>20.270612679268233</v>
      </c>
      <c r="K242" s="18">
        <v>20.157226365652086</v>
      </c>
      <c r="L242" s="18">
        <v>30.075187969924812</v>
      </c>
      <c r="M242" s="18">
        <v>29.914742982499877</v>
      </c>
      <c r="N242" s="18">
        <v>0</v>
      </c>
      <c r="O242" s="18">
        <v>14.775413711583925</v>
      </c>
      <c r="P242" s="18">
        <v>9.7847358121330732</v>
      </c>
      <c r="Q242" s="18">
        <v>14.56876456876457</v>
      </c>
      <c r="R242" s="18">
        <v>14.457134595923087</v>
      </c>
      <c r="S242" s="18">
        <v>23.90857361449816</v>
      </c>
      <c r="T242" s="18">
        <v>9.4917184756300124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58.229813664596271</v>
      </c>
      <c r="F243" s="18">
        <v>52.714812862414341</v>
      </c>
      <c r="G243" s="18">
        <v>47.341760166642999</v>
      </c>
      <c r="H243" s="18">
        <v>46.765029111230618</v>
      </c>
      <c r="I243" s="18">
        <v>76.223033214764172</v>
      </c>
      <c r="J243" s="18">
        <v>52.489844356200642</v>
      </c>
      <c r="K243" s="18">
        <v>72.164715964188261</v>
      </c>
      <c r="L243" s="18">
        <v>49.054584373885127</v>
      </c>
      <c r="M243" s="18">
        <v>44.099488445934028</v>
      </c>
      <c r="N243" s="18">
        <v>39.241334205362982</v>
      </c>
      <c r="O243" s="18">
        <v>53.852616160093056</v>
      </c>
      <c r="P243" s="18">
        <v>65.979908053805545</v>
      </c>
      <c r="Q243" s="18">
        <v>44.133408990605886</v>
      </c>
      <c r="R243" s="18">
        <v>39.415816114845242</v>
      </c>
      <c r="S243" s="18">
        <v>67.581404874052836</v>
      </c>
      <c r="T243" s="18">
        <v>34.377464560878444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45.207956600361662</v>
      </c>
      <c r="F244" s="18">
        <v>32.102728731942214</v>
      </c>
      <c r="G244" s="18">
        <v>25.521597652013014</v>
      </c>
      <c r="H244" s="18">
        <v>25.343724260280052</v>
      </c>
      <c r="I244" s="18">
        <v>50.308137341214945</v>
      </c>
      <c r="J244" s="18">
        <v>18.721917124313528</v>
      </c>
      <c r="K244" s="18">
        <v>30.959752321981426</v>
      </c>
      <c r="L244" s="18">
        <v>6.1451484053339884</v>
      </c>
      <c r="M244" s="18">
        <v>30.491523356506892</v>
      </c>
      <c r="N244" s="18">
        <v>48.39685420447671</v>
      </c>
      <c r="O244" s="18">
        <v>29.98320940273447</v>
      </c>
      <c r="P244" s="18">
        <v>47.542639805075176</v>
      </c>
      <c r="Q244" s="18">
        <v>23.540489642184557</v>
      </c>
      <c r="R244" s="18">
        <v>23.304591004427873</v>
      </c>
      <c r="S244" s="18">
        <v>40.371417036737988</v>
      </c>
      <c r="T244" s="18">
        <v>17.131110095934218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0</v>
      </c>
      <c r="F245" s="18">
        <v>29.411764705882351</v>
      </c>
      <c r="G245" s="18">
        <v>23.374043125109566</v>
      </c>
      <c r="H245" s="18">
        <v>17.40341106856944</v>
      </c>
      <c r="I245" s="18">
        <v>5.7560582513095033</v>
      </c>
      <c r="J245" s="18">
        <v>34.262220191868437</v>
      </c>
      <c r="K245" s="18">
        <v>5.6634762417171656</v>
      </c>
      <c r="L245" s="18">
        <v>16.857720836142953</v>
      </c>
      <c r="M245" s="18">
        <v>27.872233680807181</v>
      </c>
      <c r="N245" s="18">
        <v>5.5279159756771703</v>
      </c>
      <c r="O245" s="18">
        <v>27.389756231169542</v>
      </c>
      <c r="P245" s="18">
        <v>10.854816824966079</v>
      </c>
      <c r="Q245" s="18">
        <v>10.74575542660649</v>
      </c>
      <c r="R245" s="18">
        <v>5.317169139150316</v>
      </c>
      <c r="S245" s="18">
        <v>26.308866087871614</v>
      </c>
      <c r="T245" s="18">
        <v>5.2083333333333339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47.564276633832904</v>
      </c>
      <c r="F246" s="18">
        <v>47.726129410904775</v>
      </c>
      <c r="G246" s="18">
        <v>38.24671911524014</v>
      </c>
      <c r="H246" s="18">
        <v>43.308699741209288</v>
      </c>
      <c r="I246" s="18">
        <v>47.650975579929245</v>
      </c>
      <c r="J246" s="18">
        <v>33.926062126577719</v>
      </c>
      <c r="K246" s="18">
        <v>39.508842702820722</v>
      </c>
      <c r="L246" s="18">
        <v>39.452294739625188</v>
      </c>
      <c r="M246" s="18">
        <v>33.879581700097944</v>
      </c>
      <c r="N246" s="18">
        <v>29.378581789767686</v>
      </c>
      <c r="O246" s="18">
        <v>32.423844495241802</v>
      </c>
      <c r="P246" s="18">
        <v>33.40914122406263</v>
      </c>
      <c r="Q246" s="18">
        <v>42.955583926220292</v>
      </c>
      <c r="R246" s="18">
        <v>41.05122876045121</v>
      </c>
      <c r="S246" s="18">
        <v>46.460442673522863</v>
      </c>
      <c r="T246" s="18">
        <v>30.104525257501209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55.511865661285093</v>
      </c>
      <c r="F247" s="18">
        <v>51.489928307653962</v>
      </c>
      <c r="G247" s="18">
        <v>40.022516732991242</v>
      </c>
      <c r="H247" s="18">
        <v>49.704837184382356</v>
      </c>
      <c r="I247" s="18">
        <v>52.165842574368327</v>
      </c>
      <c r="J247" s="18">
        <v>34.912211656870085</v>
      </c>
      <c r="K247" s="18">
        <v>35.557961049872404</v>
      </c>
      <c r="L247" s="18">
        <v>41.512684778266078</v>
      </c>
      <c r="M247" s="18">
        <v>32.84275755228505</v>
      </c>
      <c r="N247" s="18">
        <v>27.055195673628255</v>
      </c>
      <c r="O247" s="18">
        <v>37.513152477240496</v>
      </c>
      <c r="P247" s="18">
        <v>37.814503223308257</v>
      </c>
      <c r="Q247" s="18">
        <v>49.191047229404241</v>
      </c>
      <c r="R247" s="18">
        <v>46.688117428049743</v>
      </c>
      <c r="S247" s="18">
        <v>55.730183349354533</v>
      </c>
      <c r="T247" s="18">
        <v>34.804684301040041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55.977981993749118</v>
      </c>
      <c r="F248" s="18">
        <v>23.278551142976859</v>
      </c>
      <c r="G248" s="18">
        <v>32.502205506802248</v>
      </c>
      <c r="H248" s="18">
        <v>55.540127742293812</v>
      </c>
      <c r="I248" s="18">
        <v>73.783721466451468</v>
      </c>
      <c r="J248" s="18">
        <v>45.94532506317482</v>
      </c>
      <c r="K248" s="18">
        <v>13.728092252779939</v>
      </c>
      <c r="L248" s="18">
        <v>31.916833850082075</v>
      </c>
      <c r="M248" s="18">
        <v>9.0925622840516453</v>
      </c>
      <c r="N248" s="18">
        <v>13.593112822836428</v>
      </c>
      <c r="O248" s="18">
        <v>58.688095345582589</v>
      </c>
      <c r="P248" s="18">
        <v>35.977693829825512</v>
      </c>
      <c r="Q248" s="18">
        <v>49.263289892068606</v>
      </c>
      <c r="R248" s="18">
        <v>49.050209578168193</v>
      </c>
      <c r="S248" s="18">
        <v>26.642984014209592</v>
      </c>
      <c r="T248" s="18">
        <v>26.540452072366964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72.422117484768364</v>
      </c>
      <c r="F249" s="18">
        <v>59.847474436578771</v>
      </c>
      <c r="G249" s="18">
        <v>45.771245486446631</v>
      </c>
      <c r="H249" s="18">
        <v>57.135175102507219</v>
      </c>
      <c r="I249" s="18">
        <v>56.064079577687608</v>
      </c>
      <c r="J249" s="18">
        <v>35.760263195537114</v>
      </c>
      <c r="K249" s="18">
        <v>43.610752230962547</v>
      </c>
      <c r="L249" s="18">
        <v>51.877310161468124</v>
      </c>
      <c r="M249" s="18">
        <v>35.91780719106665</v>
      </c>
      <c r="N249" s="18">
        <v>29.237900825040398</v>
      </c>
      <c r="O249" s="18">
        <v>32.673022096448655</v>
      </c>
      <c r="P249" s="18">
        <v>46.489276125406128</v>
      </c>
      <c r="Q249" s="18">
        <v>52.787927090557169</v>
      </c>
      <c r="R249" s="18">
        <v>47.682037714953701</v>
      </c>
      <c r="S249" s="18">
        <v>64.007152545300301</v>
      </c>
      <c r="T249" s="18">
        <v>34.235540518769135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64.609917622355027</v>
      </c>
      <c r="F250" s="18">
        <v>102.3058156921382</v>
      </c>
      <c r="G250" s="18">
        <v>34.52508823078103</v>
      </c>
      <c r="H250" s="18">
        <v>59.87575780255969</v>
      </c>
      <c r="I250" s="18">
        <v>98.622931657961061</v>
      </c>
      <c r="J250" s="18">
        <v>49.96787779284746</v>
      </c>
      <c r="K250" s="18">
        <v>20.937292808039921</v>
      </c>
      <c r="L250" s="18">
        <v>37.577289652580873</v>
      </c>
      <c r="M250" s="18">
        <v>46.894888457158167</v>
      </c>
      <c r="N250" s="18">
        <v>32.854749153990213</v>
      </c>
      <c r="O250" s="18">
        <v>70.928845471838017</v>
      </c>
      <c r="P250" s="18">
        <v>31.655587211142766</v>
      </c>
      <c r="Q250" s="18">
        <v>68.395199900516076</v>
      </c>
      <c r="R250" s="18">
        <v>45.822514128608525</v>
      </c>
      <c r="S250" s="18">
        <v>78.099185966177046</v>
      </c>
      <c r="T250" s="18">
        <v>73.905460135394804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15.469100471807563</v>
      </c>
      <c r="F251" s="18">
        <v>31.140521603736861</v>
      </c>
      <c r="G251" s="18">
        <v>23.485204321277596</v>
      </c>
      <c r="H251" s="18">
        <v>15.731927947769998</v>
      </c>
      <c r="I251" s="18">
        <v>7.8970228223959573</v>
      </c>
      <c r="J251" s="18">
        <v>7.9270709472849781</v>
      </c>
      <c r="K251" s="18">
        <v>39.761431411530815</v>
      </c>
      <c r="L251" s="18">
        <v>7.9776625448743514</v>
      </c>
      <c r="M251" s="18">
        <v>16.015374759769376</v>
      </c>
      <c r="N251" s="18">
        <v>16.064257028112451</v>
      </c>
      <c r="O251" s="18">
        <v>0</v>
      </c>
      <c r="P251" s="18">
        <v>0</v>
      </c>
      <c r="Q251" s="18">
        <v>8.0814611281719735</v>
      </c>
      <c r="R251" s="18">
        <v>8.090614886731391</v>
      </c>
      <c r="S251" s="18">
        <v>8.0984774862325875</v>
      </c>
      <c r="T251" s="18">
        <v>0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11.217049915872126</v>
      </c>
      <c r="F252" s="18">
        <v>56.395217685540267</v>
      </c>
      <c r="G252" s="18">
        <v>33.994334277620396</v>
      </c>
      <c r="H252" s="18">
        <v>22.750540325332725</v>
      </c>
      <c r="I252" s="18">
        <v>11.409013120365088</v>
      </c>
      <c r="J252" s="18">
        <v>34.321015902070705</v>
      </c>
      <c r="K252" s="18">
        <v>22.927891780350798</v>
      </c>
      <c r="L252" s="18">
        <v>11.49029070435482</v>
      </c>
      <c r="M252" s="18">
        <v>23.041474654377879</v>
      </c>
      <c r="N252" s="18">
        <v>11.54334526145677</v>
      </c>
      <c r="O252" s="18">
        <v>23.121387283236995</v>
      </c>
      <c r="P252" s="18">
        <v>11.571395510298542</v>
      </c>
      <c r="Q252" s="18">
        <v>0</v>
      </c>
      <c r="R252" s="18">
        <v>11.575413821044101</v>
      </c>
      <c r="S252" s="18">
        <v>0</v>
      </c>
      <c r="T252" s="18">
        <v>46.301655284176405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28.546959748786755</v>
      </c>
      <c r="F253" s="18">
        <v>37.78575477045154</v>
      </c>
      <c r="G253" s="18">
        <v>28.118849001780859</v>
      </c>
      <c r="H253" s="18">
        <v>18.594272963927111</v>
      </c>
      <c r="I253" s="18">
        <v>27.654867256637168</v>
      </c>
      <c r="J253" s="18">
        <v>18.284878405558601</v>
      </c>
      <c r="K253" s="18">
        <v>63.446025559684585</v>
      </c>
      <c r="L253" s="18">
        <v>35.961521172345591</v>
      </c>
      <c r="M253" s="18">
        <v>26.773761713520752</v>
      </c>
      <c r="N253" s="18">
        <v>26.56512884087488</v>
      </c>
      <c r="O253" s="18">
        <v>26.350461133069828</v>
      </c>
      <c r="P253" s="18">
        <v>26.136957658128594</v>
      </c>
      <c r="Q253" s="18">
        <v>25.908973141031176</v>
      </c>
      <c r="R253" s="18">
        <v>42.80821917808219</v>
      </c>
      <c r="S253" s="18">
        <v>25.464731347084285</v>
      </c>
      <c r="T253" s="18">
        <v>42.087542087542083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24.708135153499292</v>
      </c>
      <c r="F254" s="18">
        <v>18.344135991194815</v>
      </c>
      <c r="G254" s="18">
        <v>78.673444686516589</v>
      </c>
      <c r="H254" s="18">
        <v>41.918677765135641</v>
      </c>
      <c r="I254" s="18">
        <v>41.469194312796212</v>
      </c>
      <c r="J254" s="18">
        <v>41.041275797373359</v>
      </c>
      <c r="K254" s="18">
        <v>17.404420722863605</v>
      </c>
      <c r="L254" s="18">
        <v>40.211397058823529</v>
      </c>
      <c r="M254" s="18">
        <v>62.61740763932373</v>
      </c>
      <c r="N254" s="18">
        <v>56.401579244218844</v>
      </c>
      <c r="O254" s="18">
        <v>72.629755852282244</v>
      </c>
      <c r="P254" s="18">
        <v>33.206043499916987</v>
      </c>
      <c r="Q254" s="18">
        <v>93.165999890392939</v>
      </c>
      <c r="R254" s="18">
        <v>119.39650493867362</v>
      </c>
      <c r="S254" s="18">
        <v>59.127069447430657</v>
      </c>
      <c r="T254" s="18">
        <v>15.976993129892954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0</v>
      </c>
      <c r="F255" s="18">
        <v>6.064281382656155</v>
      </c>
      <c r="G255" s="18">
        <v>18.213830368526502</v>
      </c>
      <c r="H255" s="18">
        <v>48.599720551606829</v>
      </c>
      <c r="I255" s="18">
        <v>24.29838415745353</v>
      </c>
      <c r="J255" s="18">
        <v>24.293956878226542</v>
      </c>
      <c r="K255" s="18">
        <v>18.209408194233685</v>
      </c>
      <c r="L255" s="18">
        <v>12.135185971725017</v>
      </c>
      <c r="M255" s="18">
        <v>6.0690659707471024</v>
      </c>
      <c r="N255" s="18">
        <v>24.267427046047441</v>
      </c>
      <c r="O255" s="18">
        <v>12.124151309408342</v>
      </c>
      <c r="P255" s="18">
        <v>12.111669593653485</v>
      </c>
      <c r="Q255" s="18">
        <v>12.092629542293972</v>
      </c>
      <c r="R255" s="18">
        <v>12.071463061323032</v>
      </c>
      <c r="S255" s="18">
        <v>12.049644535486204</v>
      </c>
      <c r="T255" s="18">
        <v>6.0153994225216554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23.000402507043873</v>
      </c>
      <c r="F256" s="18">
        <v>22.943673282092462</v>
      </c>
      <c r="G256" s="18">
        <v>5.7168991538989253</v>
      </c>
      <c r="H256" s="18">
        <v>17.087201685937231</v>
      </c>
      <c r="I256" s="18">
        <v>17.012589316093909</v>
      </c>
      <c r="J256" s="18">
        <v>22.583559168925021</v>
      </c>
      <c r="K256" s="18">
        <v>22.475698151373827</v>
      </c>
      <c r="L256" s="18">
        <v>22.375118867818987</v>
      </c>
      <c r="M256" s="18">
        <v>22.289089490694305</v>
      </c>
      <c r="N256" s="18">
        <v>0</v>
      </c>
      <c r="O256" s="18">
        <v>33.132696449279365</v>
      </c>
      <c r="P256" s="18">
        <v>32.970656116056709</v>
      </c>
      <c r="Q256" s="18">
        <v>32.794053344993443</v>
      </c>
      <c r="R256" s="18">
        <v>38.04761387107294</v>
      </c>
      <c r="S256" s="18">
        <v>75.679766473863452</v>
      </c>
      <c r="T256" s="18">
        <v>37.642503764250378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39.096515078815017</v>
      </c>
      <c r="F257" s="18">
        <v>21.380846325167038</v>
      </c>
      <c r="G257" s="18">
        <v>26.769461398436661</v>
      </c>
      <c r="H257" s="18">
        <v>39.297643927620882</v>
      </c>
      <c r="I257" s="18">
        <v>64.317873222325446</v>
      </c>
      <c r="J257" s="18">
        <v>32.157787544216959</v>
      </c>
      <c r="K257" s="18">
        <v>41.067761806981515</v>
      </c>
      <c r="L257" s="18">
        <v>35.698348951360998</v>
      </c>
      <c r="M257" s="18">
        <v>32.134823436997891</v>
      </c>
      <c r="N257" s="18">
        <v>32.119914346895072</v>
      </c>
      <c r="O257" s="18">
        <v>23.175384176560772</v>
      </c>
      <c r="P257" s="18">
        <v>26.707023947298136</v>
      </c>
      <c r="Q257" s="18">
        <v>23.102896747822996</v>
      </c>
      <c r="R257" s="18">
        <v>31.921685464992553</v>
      </c>
      <c r="S257" s="18">
        <v>19.464892412231031</v>
      </c>
      <c r="T257" s="18">
        <v>28.257068682337568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0</v>
      </c>
      <c r="F258" s="18">
        <v>0</v>
      </c>
      <c r="G258" s="18">
        <v>18.165304268846501</v>
      </c>
      <c r="H258" s="18">
        <v>0</v>
      </c>
      <c r="I258" s="18">
        <v>73.502388827636906</v>
      </c>
      <c r="J258" s="18">
        <v>36.934441366574326</v>
      </c>
      <c r="K258" s="18">
        <v>74.170220656406457</v>
      </c>
      <c r="L258" s="18">
        <v>37.237013591509964</v>
      </c>
      <c r="M258" s="18">
        <v>0</v>
      </c>
      <c r="N258" s="18">
        <v>56.306306306306304</v>
      </c>
      <c r="O258" s="18">
        <v>18.821757952192733</v>
      </c>
      <c r="P258" s="18">
        <v>37.728730428221091</v>
      </c>
      <c r="Q258" s="18">
        <v>18.89644746787604</v>
      </c>
      <c r="R258" s="18">
        <v>18.917896329928112</v>
      </c>
      <c r="S258" s="18">
        <v>37.871615224389316</v>
      </c>
      <c r="T258" s="18">
        <v>37.914691943127963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102.89934023364202</v>
      </c>
      <c r="F259" s="18">
        <v>36.368044611468058</v>
      </c>
      <c r="G259" s="18">
        <v>42.449969678593085</v>
      </c>
      <c r="H259" s="18">
        <v>66.699005578462277</v>
      </c>
      <c r="I259" s="18">
        <v>84.822780975461981</v>
      </c>
      <c r="J259" s="18">
        <v>24.210144050357101</v>
      </c>
      <c r="K259" s="18">
        <v>72.525081590716781</v>
      </c>
      <c r="L259" s="18">
        <v>36.218761318362915</v>
      </c>
      <c r="M259" s="18">
        <v>36.19472763467455</v>
      </c>
      <c r="N259" s="18">
        <v>36.148933606458613</v>
      </c>
      <c r="O259" s="18">
        <v>24.057256269922416</v>
      </c>
      <c r="P259" s="18">
        <v>66.022447632194954</v>
      </c>
      <c r="Q259" s="18">
        <v>29.932950191570878</v>
      </c>
      <c r="R259" s="18">
        <v>53.728135633693512</v>
      </c>
      <c r="S259" s="18">
        <v>29.761904761904766</v>
      </c>
      <c r="T259" s="18">
        <v>59.364796675571391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0</v>
      </c>
      <c r="F260" s="18">
        <v>0</v>
      </c>
      <c r="G260" s="18">
        <v>17.646020822304571</v>
      </c>
      <c r="H260" s="18">
        <v>17.75568181818182</v>
      </c>
      <c r="I260" s="18">
        <v>17.853954650955185</v>
      </c>
      <c r="J260" s="18">
        <v>35.887313834559485</v>
      </c>
      <c r="K260" s="18">
        <v>18.021265092809514</v>
      </c>
      <c r="L260" s="18">
        <v>36.199095022624434</v>
      </c>
      <c r="M260" s="18">
        <v>0</v>
      </c>
      <c r="N260" s="18">
        <v>18.251505749224311</v>
      </c>
      <c r="O260" s="18">
        <v>18.30831197363603</v>
      </c>
      <c r="P260" s="18">
        <v>0</v>
      </c>
      <c r="Q260" s="18">
        <v>36.784991723376862</v>
      </c>
      <c r="R260" s="18">
        <v>18.419598452753732</v>
      </c>
      <c r="S260" s="18">
        <v>0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0</v>
      </c>
      <c r="F261" s="18">
        <v>0</v>
      </c>
      <c r="G261" s="18">
        <v>57.251908396946568</v>
      </c>
      <c r="H261" s="18">
        <v>19.234468166955182</v>
      </c>
      <c r="I261" s="18">
        <v>0</v>
      </c>
      <c r="J261" s="18">
        <v>0</v>
      </c>
      <c r="K261" s="18">
        <v>19.596315892612189</v>
      </c>
      <c r="L261" s="18">
        <v>0</v>
      </c>
      <c r="M261" s="18">
        <v>0</v>
      </c>
      <c r="N261" s="18">
        <v>19.916351324437361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  <c r="T261" s="18">
        <v>0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25.406504065040654</v>
      </c>
      <c r="F262" s="18">
        <v>25.408655882103837</v>
      </c>
      <c r="G262" s="18">
        <v>16.924769400016924</v>
      </c>
      <c r="H262" s="18">
        <v>76.064908722109536</v>
      </c>
      <c r="I262" s="18">
        <v>126.51821862348179</v>
      </c>
      <c r="J262" s="18">
        <v>50.505050505050505</v>
      </c>
      <c r="K262" s="18">
        <v>33.588042656814174</v>
      </c>
      <c r="L262" s="18">
        <v>58.651026392961874</v>
      </c>
      <c r="M262" s="18">
        <v>83.668005354752339</v>
      </c>
      <c r="N262" s="18">
        <v>41.746681138849461</v>
      </c>
      <c r="O262" s="18">
        <v>41.649312786339024</v>
      </c>
      <c r="P262" s="18">
        <v>8.307717869901138</v>
      </c>
      <c r="Q262" s="18">
        <v>33.123550844650545</v>
      </c>
      <c r="R262" s="18">
        <v>41.271151465125882</v>
      </c>
      <c r="S262" s="18">
        <v>16.454134101192924</v>
      </c>
      <c r="T262" s="18">
        <v>16.404199475065617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0</v>
      </c>
      <c r="F263" s="18">
        <v>0</v>
      </c>
      <c r="G263" s="18">
        <v>16.812373907195695</v>
      </c>
      <c r="H263" s="18">
        <v>0</v>
      </c>
      <c r="I263" s="18">
        <v>0</v>
      </c>
      <c r="J263" s="18">
        <v>0</v>
      </c>
      <c r="K263" s="18">
        <v>0</v>
      </c>
      <c r="L263" s="18">
        <v>32.943501894251355</v>
      </c>
      <c r="M263" s="18">
        <v>16.423057973394648</v>
      </c>
      <c r="N263" s="18">
        <v>0</v>
      </c>
      <c r="O263" s="18">
        <v>0</v>
      </c>
      <c r="P263" s="18">
        <v>16.23640201331385</v>
      </c>
      <c r="Q263" s="18">
        <v>16.168148746968473</v>
      </c>
      <c r="R263" s="18">
        <v>16.097875080489374</v>
      </c>
      <c r="S263" s="18">
        <v>32.061558191728118</v>
      </c>
      <c r="T263" s="18">
        <v>15.971889474524836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37.467216185837394</v>
      </c>
      <c r="F264" s="18">
        <v>56.074766355140184</v>
      </c>
      <c r="G264" s="18">
        <v>0</v>
      </c>
      <c r="H264" s="18">
        <v>0</v>
      </c>
      <c r="I264" s="18">
        <v>36.968576709796672</v>
      </c>
      <c r="J264" s="18">
        <v>73.624148720780411</v>
      </c>
      <c r="K264" s="18">
        <v>18.321729571271529</v>
      </c>
      <c r="L264" s="18">
        <v>18.241517694272162</v>
      </c>
      <c r="M264" s="18">
        <v>18.175209014903672</v>
      </c>
      <c r="N264" s="18">
        <v>36.199095022624434</v>
      </c>
      <c r="O264" s="18">
        <v>36.036036036036037</v>
      </c>
      <c r="P264" s="18">
        <v>0</v>
      </c>
      <c r="Q264" s="18">
        <v>0</v>
      </c>
      <c r="R264" s="18">
        <v>17.743080198722499</v>
      </c>
      <c r="S264" s="18">
        <v>0</v>
      </c>
      <c r="T264" s="18">
        <v>17.556179775280899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28.951101589415476</v>
      </c>
      <c r="F265" s="18">
        <v>50.905249003505745</v>
      </c>
      <c r="G265" s="18">
        <v>39.177090002197744</v>
      </c>
      <c r="H265" s="18">
        <v>26.609645996673795</v>
      </c>
      <c r="I265" s="18">
        <v>25.508999007983373</v>
      </c>
      <c r="J265" s="18">
        <v>31.937177692820708</v>
      </c>
      <c r="K265" s="18">
        <v>50.415931434333253</v>
      </c>
      <c r="L265" s="18">
        <v>35.276643148904569</v>
      </c>
      <c r="M265" s="18">
        <v>37.873539328437488</v>
      </c>
      <c r="N265" s="18">
        <v>34.909785764156837</v>
      </c>
      <c r="O265" s="18">
        <v>21.920811070009592</v>
      </c>
      <c r="P265" s="18">
        <v>23.605461940732134</v>
      </c>
      <c r="Q265" s="18">
        <v>34.279631584170026</v>
      </c>
      <c r="R265" s="18">
        <v>28.677432652841752</v>
      </c>
      <c r="S265" s="18">
        <v>32.053279673768841</v>
      </c>
      <c r="T265" s="18">
        <v>16.811183861263494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11.854427628719327</v>
      </c>
      <c r="F266" s="18">
        <v>31.378701706216905</v>
      </c>
      <c r="G266" s="18">
        <v>11.681333229499259</v>
      </c>
      <c r="H266" s="18">
        <v>11.595995516215067</v>
      </c>
      <c r="I266" s="18">
        <v>11.508804235239959</v>
      </c>
      <c r="J266" s="18">
        <v>15.229972586049346</v>
      </c>
      <c r="K266" s="18">
        <v>7.5560089160905211</v>
      </c>
      <c r="L266" s="18">
        <v>7.5004687792987061</v>
      </c>
      <c r="M266" s="18">
        <v>3.7255048059011999</v>
      </c>
      <c r="N266" s="18">
        <v>25.889488867519784</v>
      </c>
      <c r="O266" s="18">
        <v>7.3413353889072424</v>
      </c>
      <c r="P266" s="18">
        <v>32.782108253806371</v>
      </c>
      <c r="Q266" s="18">
        <v>18.063583815028903</v>
      </c>
      <c r="R266" s="18">
        <v>25.077022282725512</v>
      </c>
      <c r="S266" s="18">
        <v>28.422211958645683</v>
      </c>
      <c r="T266" s="18">
        <v>10.572687224669604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8.5609108809177297</v>
      </c>
      <c r="F267" s="18">
        <v>8.5910652920962214</v>
      </c>
      <c r="G267" s="18">
        <v>8.6140063743647168</v>
      </c>
      <c r="H267" s="18">
        <v>0</v>
      </c>
      <c r="I267" s="18">
        <v>0</v>
      </c>
      <c r="J267" s="18">
        <v>8.6505190311418687</v>
      </c>
      <c r="K267" s="18">
        <v>0</v>
      </c>
      <c r="L267" s="18">
        <v>17.323516673884797</v>
      </c>
      <c r="M267" s="18">
        <v>0</v>
      </c>
      <c r="N267" s="18">
        <v>0</v>
      </c>
      <c r="O267" s="18">
        <v>17.359604201024215</v>
      </c>
      <c r="P267" s="18">
        <v>8.6775425199583474</v>
      </c>
      <c r="Q267" s="18">
        <v>17.34304543877905</v>
      </c>
      <c r="R267" s="18">
        <v>0</v>
      </c>
      <c r="S267" s="18">
        <v>0</v>
      </c>
      <c r="T267" s="18">
        <v>17.290567995158639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49.721749440630319</v>
      </c>
      <c r="F268" s="18">
        <v>83.903815716710213</v>
      </c>
      <c r="G268" s="18">
        <v>68.398153249862247</v>
      </c>
      <c r="H268" s="18">
        <v>45.408105346804405</v>
      </c>
      <c r="I268" s="18">
        <v>41.426580800662826</v>
      </c>
      <c r="J268" s="18">
        <v>54.345789138338141</v>
      </c>
      <c r="K268" s="18">
        <v>82.028337061894106</v>
      </c>
      <c r="L268" s="18">
        <v>57.511780638937331</v>
      </c>
      <c r="M268" s="18">
        <v>72.048771476076112</v>
      </c>
      <c r="N268" s="18">
        <v>51.481944546591158</v>
      </c>
      <c r="O268" s="18">
        <v>31.097371357491724</v>
      </c>
      <c r="P268" s="18">
        <v>23.653996615658947</v>
      </c>
      <c r="Q268" s="18">
        <v>41.607872933174136</v>
      </c>
      <c r="R268" s="18">
        <v>39.562652855704215</v>
      </c>
      <c r="S268" s="18">
        <v>41.11915616340395</v>
      </c>
      <c r="T268" s="18">
        <v>21.332574841783401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0</v>
      </c>
      <c r="F269" s="18">
        <v>0</v>
      </c>
      <c r="G269" s="18">
        <v>0</v>
      </c>
      <c r="H269" s="18">
        <v>24.65483234714004</v>
      </c>
      <c r="I269" s="18">
        <v>24.301336573511545</v>
      </c>
      <c r="J269" s="18">
        <v>0</v>
      </c>
      <c r="K269" s="18">
        <v>118.34319526627219</v>
      </c>
      <c r="L269" s="18">
        <v>23.386342376052387</v>
      </c>
      <c r="M269" s="18">
        <v>0</v>
      </c>
      <c r="N269" s="18">
        <v>45.777065690089266</v>
      </c>
      <c r="O269" s="18">
        <v>0</v>
      </c>
      <c r="P269" s="18">
        <v>0</v>
      </c>
      <c r="Q269" s="18">
        <v>44.316419233325945</v>
      </c>
      <c r="R269" s="18">
        <v>0</v>
      </c>
      <c r="S269" s="18">
        <v>43.412198827870633</v>
      </c>
      <c r="T269" s="18">
        <v>42.973785990545771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0</v>
      </c>
      <c r="F270" s="18">
        <v>0</v>
      </c>
      <c r="G270" s="18">
        <v>9.3205331344952924</v>
      </c>
      <c r="H270" s="18">
        <v>0</v>
      </c>
      <c r="I270" s="18">
        <v>9.1041514930808454</v>
      </c>
      <c r="J270" s="18">
        <v>0</v>
      </c>
      <c r="K270" s="18">
        <v>26.73558506371981</v>
      </c>
      <c r="L270" s="18">
        <v>17.649135192375574</v>
      </c>
      <c r="M270" s="18">
        <v>8.7489063867016625</v>
      </c>
      <c r="N270" s="18">
        <v>8.6700190740419636</v>
      </c>
      <c r="O270" s="18">
        <v>25.779840164990979</v>
      </c>
      <c r="P270" s="18">
        <v>25.551486244783238</v>
      </c>
      <c r="Q270" s="18">
        <v>50.632911392405063</v>
      </c>
      <c r="R270" s="18">
        <v>25.085709507483902</v>
      </c>
      <c r="S270" s="18">
        <v>24.859131587669872</v>
      </c>
      <c r="T270" s="18">
        <v>0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54.814447474997934</v>
      </c>
      <c r="F271" s="18">
        <v>56.115247840154339</v>
      </c>
      <c r="G271" s="18">
        <v>57.109514510385445</v>
      </c>
      <c r="H271" s="18">
        <v>62.686170471377956</v>
      </c>
      <c r="I271" s="18">
        <v>67.26321738313257</v>
      </c>
      <c r="J271" s="18">
        <v>59.045532796470553</v>
      </c>
      <c r="K271" s="18">
        <v>58.352234383166142</v>
      </c>
      <c r="L271" s="18">
        <v>62.489881615691012</v>
      </c>
      <c r="M271" s="18">
        <v>60.983092531512106</v>
      </c>
      <c r="N271" s="18">
        <v>64.093948037854005</v>
      </c>
      <c r="O271" s="18">
        <v>58.127742516362346</v>
      </c>
      <c r="P271" s="18">
        <v>60.970362994923235</v>
      </c>
      <c r="Q271" s="18">
        <v>59.711198263791481</v>
      </c>
      <c r="R271" s="18">
        <v>69.585404689266227</v>
      </c>
      <c r="S271" s="18">
        <v>74.875630308978302</v>
      </c>
      <c r="T271" s="18">
        <v>45.32077975784037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57.49450131275664</v>
      </c>
      <c r="F272" s="18">
        <v>56.243779252934544</v>
      </c>
      <c r="G272" s="18">
        <v>60.383265150988812</v>
      </c>
      <c r="H272" s="18">
        <v>69.224382410916746</v>
      </c>
      <c r="I272" s="18">
        <v>70.253952414790618</v>
      </c>
      <c r="J272" s="18">
        <v>63.544226781840166</v>
      </c>
      <c r="K272" s="18">
        <v>63.167680395374056</v>
      </c>
      <c r="L272" s="18">
        <v>65.197214175314414</v>
      </c>
      <c r="M272" s="18">
        <v>60.676161816167891</v>
      </c>
      <c r="N272" s="18">
        <v>64.776176393807987</v>
      </c>
      <c r="O272" s="18">
        <v>58.070323161348391</v>
      </c>
      <c r="P272" s="18">
        <v>61.26673053026019</v>
      </c>
      <c r="Q272" s="18">
        <v>65.024790701454918</v>
      </c>
      <c r="R272" s="18">
        <v>71.39937062072768</v>
      </c>
      <c r="S272" s="18">
        <v>77.794162129461583</v>
      </c>
      <c r="T272" s="18">
        <v>40.70352231173446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37.545024697586555</v>
      </c>
      <c r="F273" s="18">
        <v>49.100410339143544</v>
      </c>
      <c r="G273" s="18">
        <v>39.573076341119915</v>
      </c>
      <c r="H273" s="18">
        <v>30.121528783437792</v>
      </c>
      <c r="I273" s="18">
        <v>42.648347088385819</v>
      </c>
      <c r="J273" s="18">
        <v>41.277303216189878</v>
      </c>
      <c r="K273" s="18">
        <v>39.908324876569253</v>
      </c>
      <c r="L273" s="18">
        <v>39.71045406067757</v>
      </c>
      <c r="M273" s="18">
        <v>44.060328757837652</v>
      </c>
      <c r="N273" s="18">
        <v>51.741785991473854</v>
      </c>
      <c r="O273" s="18">
        <v>38.070071325398338</v>
      </c>
      <c r="P273" s="18">
        <v>50.163868637549335</v>
      </c>
      <c r="Q273" s="18">
        <v>43.300617311364746</v>
      </c>
      <c r="R273" s="18">
        <v>25.431787522943893</v>
      </c>
      <c r="S273" s="18">
        <v>45.146726862302479</v>
      </c>
      <c r="T273" s="18">
        <v>25.22483000658039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85.441100692777582</v>
      </c>
      <c r="F274" s="18">
        <v>79.637801996664891</v>
      </c>
      <c r="G274" s="18">
        <v>84.317402321363488</v>
      </c>
      <c r="H274" s="18">
        <v>112.5928781718772</v>
      </c>
      <c r="I274" s="18">
        <v>122.73046904003807</v>
      </c>
      <c r="J274" s="18">
        <v>93.13864165560463</v>
      </c>
      <c r="K274" s="18">
        <v>120.93785354816058</v>
      </c>
      <c r="L274" s="18">
        <v>114.88394993478391</v>
      </c>
      <c r="M274" s="18">
        <v>102.89704698391103</v>
      </c>
      <c r="N274" s="18">
        <v>111.13065790207631</v>
      </c>
      <c r="O274" s="18">
        <v>116.27857268052034</v>
      </c>
      <c r="P274" s="18">
        <v>113.72251705837756</v>
      </c>
      <c r="Q274" s="18">
        <v>125.6510720668328</v>
      </c>
      <c r="R274" s="18">
        <v>115.90524534686971</v>
      </c>
      <c r="S274" s="18">
        <v>161.00684068330966</v>
      </c>
      <c r="T274" s="18">
        <v>70.140953916973274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56.066595712330844</v>
      </c>
      <c r="F275" s="18">
        <v>57.997586552043479</v>
      </c>
      <c r="G275" s="18">
        <v>86.59603869184707</v>
      </c>
      <c r="H275" s="18">
        <v>78.986790140269648</v>
      </c>
      <c r="I275" s="18">
        <v>63.55116764081955</v>
      </c>
      <c r="J275" s="18">
        <v>64.448917611328881</v>
      </c>
      <c r="K275" s="18">
        <v>57.490287625651121</v>
      </c>
      <c r="L275" s="18">
        <v>68.828453682752453</v>
      </c>
      <c r="M275" s="18">
        <v>61.255742725880552</v>
      </c>
      <c r="N275" s="18">
        <v>50.493149762682194</v>
      </c>
      <c r="O275" s="18">
        <v>39.964697850232291</v>
      </c>
      <c r="P275" s="18">
        <v>50.272377388968103</v>
      </c>
      <c r="Q275" s="18">
        <v>60.410135841170323</v>
      </c>
      <c r="R275" s="18">
        <v>49.339178543119203</v>
      </c>
      <c r="S275" s="18">
        <v>67.333050107011459</v>
      </c>
      <c r="T275" s="18">
        <v>39.736467745909131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8.7343872827321167</v>
      </c>
      <c r="F276" s="18">
        <v>8.7191559857005849</v>
      </c>
      <c r="G276" s="18">
        <v>8.70170553428472</v>
      </c>
      <c r="H276" s="18">
        <v>17.365633411478683</v>
      </c>
      <c r="I276" s="18">
        <v>25.987525987525988</v>
      </c>
      <c r="J276" s="18">
        <v>34.560221185415585</v>
      </c>
      <c r="K276" s="18">
        <v>17.229496898690559</v>
      </c>
      <c r="L276" s="18">
        <v>8.5940185630800965</v>
      </c>
      <c r="M276" s="18">
        <v>0</v>
      </c>
      <c r="N276" s="18">
        <v>25.682732642753187</v>
      </c>
      <c r="O276" s="18">
        <v>25.621316935690494</v>
      </c>
      <c r="P276" s="18">
        <v>34.083162917518749</v>
      </c>
      <c r="Q276" s="18">
        <v>25.510204081632654</v>
      </c>
      <c r="R276" s="18">
        <v>16.970725498515062</v>
      </c>
      <c r="S276" s="18">
        <v>0</v>
      </c>
      <c r="T276" s="18">
        <v>25.335697998479858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35.338030346533557</v>
      </c>
      <c r="F277" s="18">
        <v>50.538898471747657</v>
      </c>
      <c r="G277" s="18">
        <v>38.246350205437537</v>
      </c>
      <c r="H277" s="18">
        <v>68.479005206578336</v>
      </c>
      <c r="I277" s="18">
        <v>52.968964510793775</v>
      </c>
      <c r="J277" s="18">
        <v>43.000118250325187</v>
      </c>
      <c r="K277" s="18">
        <v>41.684035014589412</v>
      </c>
      <c r="L277" s="18">
        <v>56.357797579804775</v>
      </c>
      <c r="M277" s="18">
        <v>48.703017469560614</v>
      </c>
      <c r="N277" s="18">
        <v>64.299191516723056</v>
      </c>
      <c r="O277" s="18">
        <v>32.527832282299613</v>
      </c>
      <c r="P277" s="18">
        <v>43.875227210998062</v>
      </c>
      <c r="Q277" s="18">
        <v>55.145719963791109</v>
      </c>
      <c r="R277" s="18">
        <v>58.031689447559039</v>
      </c>
      <c r="S277" s="18">
        <v>46.442504179825377</v>
      </c>
      <c r="T277" s="18">
        <v>17.476586514243419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9.3453576935657203</v>
      </c>
      <c r="F278" s="18">
        <v>18.294077292476562</v>
      </c>
      <c r="G278" s="18">
        <v>22.412479268456678</v>
      </c>
      <c r="H278" s="18">
        <v>8.8004928275983456</v>
      </c>
      <c r="I278" s="18">
        <v>30.270270270270267</v>
      </c>
      <c r="J278" s="18">
        <v>25.526483726866623</v>
      </c>
      <c r="K278" s="18">
        <v>20.946795140343529</v>
      </c>
      <c r="L278" s="18">
        <v>8.2637798529047188</v>
      </c>
      <c r="M278" s="18">
        <v>24.489795918367346</v>
      </c>
      <c r="N278" s="18">
        <v>24.208190437764777</v>
      </c>
      <c r="O278" s="18">
        <v>35.916673317902465</v>
      </c>
      <c r="P278" s="18">
        <v>35.550639911518402</v>
      </c>
      <c r="Q278" s="18">
        <v>39.135879774577333</v>
      </c>
      <c r="R278" s="18">
        <v>46.551322833423846</v>
      </c>
      <c r="S278" s="18">
        <v>53.852367580874713</v>
      </c>
      <c r="T278" s="18">
        <v>45.799778634403268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28.511496242592102</v>
      </c>
      <c r="F279" s="18">
        <v>35.012563331548378</v>
      </c>
      <c r="G279" s="18">
        <v>41.586958329867755</v>
      </c>
      <c r="H279" s="18">
        <v>85.971901866219326</v>
      </c>
      <c r="I279" s="18">
        <v>80.24326378917138</v>
      </c>
      <c r="J279" s="18">
        <v>82.841242193806025</v>
      </c>
      <c r="K279" s="18">
        <v>59.760105860758948</v>
      </c>
      <c r="L279" s="18">
        <v>70.750166155693236</v>
      </c>
      <c r="M279" s="18">
        <v>75.375802213895</v>
      </c>
      <c r="N279" s="18">
        <v>60.520912136604338</v>
      </c>
      <c r="O279" s="18">
        <v>49.855851559621101</v>
      </c>
      <c r="P279" s="18">
        <v>69.528941421866861</v>
      </c>
      <c r="Q279" s="18">
        <v>39.198606271777003</v>
      </c>
      <c r="R279" s="18">
        <v>63.256625586214419</v>
      </c>
      <c r="S279" s="18">
        <v>72.066563298464771</v>
      </c>
      <c r="T279" s="18">
        <v>30.601092896174862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23.040509404717021</v>
      </c>
      <c r="F280" s="18">
        <v>43.936731107205624</v>
      </c>
      <c r="G280" s="18">
        <v>62.6500991959904</v>
      </c>
      <c r="H280" s="18">
        <v>39.590756600195874</v>
      </c>
      <c r="I280" s="18">
        <v>35.324675324675326</v>
      </c>
      <c r="J280" s="18">
        <v>64.211442064708564</v>
      </c>
      <c r="K280" s="18">
        <v>35.084822718454618</v>
      </c>
      <c r="L280" s="18">
        <v>43.19921007158726</v>
      </c>
      <c r="M280" s="18">
        <v>36.926864293773718</v>
      </c>
      <c r="N280" s="18">
        <v>51.133109711200198</v>
      </c>
      <c r="O280" s="18">
        <v>34.654979105086127</v>
      </c>
      <c r="P280" s="18">
        <v>34.538805363673305</v>
      </c>
      <c r="Q280" s="18">
        <v>38.484130359927896</v>
      </c>
      <c r="R280" s="18">
        <v>62.587066685510081</v>
      </c>
      <c r="S280" s="18">
        <v>54.325955734406442</v>
      </c>
      <c r="T280" s="18">
        <v>32.086633911561215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69.590145204511927</v>
      </c>
      <c r="F281" s="18">
        <v>58.834087872200392</v>
      </c>
      <c r="G281" s="18">
        <v>38.370040672243114</v>
      </c>
      <c r="H281" s="18">
        <v>71.210579857578836</v>
      </c>
      <c r="I281" s="18">
        <v>66.099757038730885</v>
      </c>
      <c r="J281" s="18">
        <v>49.268322197540044</v>
      </c>
      <c r="K281" s="18">
        <v>46.078316382098158</v>
      </c>
      <c r="L281" s="18">
        <v>49.652028814456067</v>
      </c>
      <c r="M281" s="18">
        <v>45.97774043187367</v>
      </c>
      <c r="N281" s="18">
        <v>56.441262428675252</v>
      </c>
      <c r="O281" s="18">
        <v>58.142607960251603</v>
      </c>
      <c r="P281" s="18">
        <v>45.791265685354922</v>
      </c>
      <c r="Q281" s="18">
        <v>32.563861350314788</v>
      </c>
      <c r="R281" s="18">
        <v>46.139540166244316</v>
      </c>
      <c r="S281" s="18">
        <v>40.429951623471673</v>
      </c>
      <c r="T281" s="18">
        <v>28.785656518580453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21.981242672919109</v>
      </c>
      <c r="F282" s="18">
        <v>0</v>
      </c>
      <c r="G282" s="18">
        <v>28.918449971081547</v>
      </c>
      <c r="H282" s="18">
        <v>7.1833919977013148</v>
      </c>
      <c r="I282" s="18">
        <v>28.551034975017846</v>
      </c>
      <c r="J282" s="18">
        <v>28.370806440173062</v>
      </c>
      <c r="K282" s="18">
        <v>7.0472163495419311</v>
      </c>
      <c r="L282" s="18">
        <v>21.023125437981779</v>
      </c>
      <c r="M282" s="18">
        <v>6.9749598939806106</v>
      </c>
      <c r="N282" s="18">
        <v>13.884068031933358</v>
      </c>
      <c r="O282" s="18">
        <v>20.72682050573442</v>
      </c>
      <c r="P282" s="18">
        <v>41.262636682484015</v>
      </c>
      <c r="Q282" s="18">
        <v>41.090261607998904</v>
      </c>
      <c r="R282" s="18">
        <v>61.383167371436372</v>
      </c>
      <c r="S282" s="18">
        <v>61.128846023228967</v>
      </c>
      <c r="T282" s="18">
        <v>13.532715339332837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67.603369205751761</v>
      </c>
      <c r="F283" s="18">
        <v>56.523555577400408</v>
      </c>
      <c r="G283" s="18">
        <v>68.058778035576168</v>
      </c>
      <c r="H283" s="18">
        <v>57.253096023399088</v>
      </c>
      <c r="I283" s="18">
        <v>57.508985779027974</v>
      </c>
      <c r="J283" s="18">
        <v>72.128350832298452</v>
      </c>
      <c r="K283" s="18">
        <v>56.575308021121451</v>
      </c>
      <c r="L283" s="18">
        <v>52.283793913662443</v>
      </c>
      <c r="M283" s="18">
        <v>58.074575329667894</v>
      </c>
      <c r="N283" s="18">
        <v>58.785603216141396</v>
      </c>
      <c r="O283" s="18">
        <v>44.275214734791469</v>
      </c>
      <c r="P283" s="18">
        <v>51.244416889147573</v>
      </c>
      <c r="Q283" s="18">
        <v>62.643161771219582</v>
      </c>
      <c r="R283" s="18">
        <v>108.16828708242929</v>
      </c>
      <c r="S283" s="18">
        <v>67.002522076066825</v>
      </c>
      <c r="T283" s="18">
        <v>44.207268938078244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54.386251155707839</v>
      </c>
      <c r="F284" s="18">
        <v>39.750654982383232</v>
      </c>
      <c r="G284" s="18">
        <v>46.783625730994153</v>
      </c>
      <c r="H284" s="18">
        <v>26.872088857040488</v>
      </c>
      <c r="I284" s="18">
        <v>42.790664503360851</v>
      </c>
      <c r="J284" s="18">
        <v>28.384899233607719</v>
      </c>
      <c r="K284" s="18">
        <v>33.530397952880968</v>
      </c>
      <c r="L284" s="18">
        <v>40.399782192478618</v>
      </c>
      <c r="M284" s="18">
        <v>22.745166652086432</v>
      </c>
      <c r="N284" s="18">
        <v>15.683540995033544</v>
      </c>
      <c r="O284" s="18">
        <v>22.558869974144063</v>
      </c>
      <c r="P284" s="18">
        <v>19.010421167239858</v>
      </c>
      <c r="Q284" s="18">
        <v>30.993870101246646</v>
      </c>
      <c r="R284" s="18">
        <v>30.877963426767764</v>
      </c>
      <c r="S284" s="18">
        <v>41.014423405564287</v>
      </c>
      <c r="T284" s="18">
        <v>28.946517052904014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36.717569658045065</v>
      </c>
      <c r="F285" s="18">
        <v>38.372525271905317</v>
      </c>
      <c r="G285" s="18">
        <v>43.584171184295371</v>
      </c>
      <c r="H285" s="18">
        <v>45.779106891241923</v>
      </c>
      <c r="I285" s="18">
        <v>55.044568344046304</v>
      </c>
      <c r="J285" s="18">
        <v>49.488617617947874</v>
      </c>
      <c r="K285" s="18">
        <v>39.280291260428328</v>
      </c>
      <c r="L285" s="18">
        <v>53.120694888738413</v>
      </c>
      <c r="M285" s="18">
        <v>56.999278784635791</v>
      </c>
      <c r="N285" s="18">
        <v>59.681082835025265</v>
      </c>
      <c r="O285" s="18">
        <v>45.592266628192185</v>
      </c>
      <c r="P285" s="18">
        <v>46.562963473941984</v>
      </c>
      <c r="Q285" s="18">
        <v>50.977741628767482</v>
      </c>
      <c r="R285" s="18">
        <v>58.210539531804642</v>
      </c>
      <c r="S285" s="18">
        <v>54.577394725322208</v>
      </c>
      <c r="T285" s="18">
        <v>35.684548590460331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21.847178983013816</v>
      </c>
      <c r="F286" s="18">
        <v>46.293774848864437</v>
      </c>
      <c r="G286" s="18">
        <v>54.279976116810509</v>
      </c>
      <c r="H286" s="18">
        <v>73.018362766043751</v>
      </c>
      <c r="I286" s="18">
        <v>94.28117339654662</v>
      </c>
      <c r="J286" s="18">
        <v>69.74436009549612</v>
      </c>
      <c r="K286" s="18">
        <v>58.748130741294595</v>
      </c>
      <c r="L286" s="18">
        <v>53.192904066597514</v>
      </c>
      <c r="M286" s="18">
        <v>84.822138578168904</v>
      </c>
      <c r="N286" s="18">
        <v>50.186217279907027</v>
      </c>
      <c r="O286" s="18">
        <v>23.682340867826223</v>
      </c>
      <c r="P286" s="18">
        <v>49.811241610738257</v>
      </c>
      <c r="Q286" s="18">
        <v>33.965616345299679</v>
      </c>
      <c r="R286" s="18">
        <v>49.470148670815213</v>
      </c>
      <c r="S286" s="18">
        <v>77.831106498897384</v>
      </c>
      <c r="T286" s="18">
        <v>54.293027224075082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44.507744347516471</v>
      </c>
      <c r="F287" s="18">
        <v>8.8341823964192105</v>
      </c>
      <c r="G287" s="18">
        <v>29.225238916328141</v>
      </c>
      <c r="H287" s="18">
        <v>40.619741194220389</v>
      </c>
      <c r="I287" s="18">
        <v>48.965954260038025</v>
      </c>
      <c r="J287" s="18">
        <v>34.318071324391568</v>
      </c>
      <c r="K287" s="18">
        <v>34.069615581170858</v>
      </c>
      <c r="L287" s="18">
        <v>64.876452668396709</v>
      </c>
      <c r="M287" s="18">
        <v>50.486635065772866</v>
      </c>
      <c r="N287" s="18">
        <v>55.78022590991494</v>
      </c>
      <c r="O287" s="18">
        <v>66.553894789384657</v>
      </c>
      <c r="P287" s="18">
        <v>55.154155865644476</v>
      </c>
      <c r="Q287" s="18">
        <v>52.129060579455668</v>
      </c>
      <c r="R287" s="18">
        <v>51.865804056451829</v>
      </c>
      <c r="S287" s="18">
        <v>62.462658193471299</v>
      </c>
      <c r="T287" s="18">
        <v>29.727319406534608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65.530799475753611</v>
      </c>
      <c r="F288" s="18">
        <v>0</v>
      </c>
      <c r="G288" s="18">
        <v>0</v>
      </c>
      <c r="H288" s="18">
        <v>16.294606485253382</v>
      </c>
      <c r="I288" s="18">
        <v>65.019505851755525</v>
      </c>
      <c r="J288" s="18">
        <v>48.630248014264872</v>
      </c>
      <c r="K288" s="18">
        <v>16.157699143641945</v>
      </c>
      <c r="L288" s="18">
        <v>16.113438607798905</v>
      </c>
      <c r="M288" s="18">
        <v>32.1646831778707</v>
      </c>
      <c r="N288" s="18">
        <v>32.087277394513073</v>
      </c>
      <c r="O288" s="18">
        <v>16.002560409665545</v>
      </c>
      <c r="P288" s="18">
        <v>15.961691939345569</v>
      </c>
      <c r="Q288" s="18">
        <v>47.770700636942678</v>
      </c>
      <c r="R288" s="18">
        <v>31.76620076238882</v>
      </c>
      <c r="S288" s="18">
        <v>15.84032947885316</v>
      </c>
      <c r="T288" s="18">
        <v>15.797788309636649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69.229148481473686</v>
      </c>
      <c r="F289" s="18">
        <v>102.34798314268512</v>
      </c>
      <c r="G289" s="18">
        <v>87.262660608431375</v>
      </c>
      <c r="H289" s="18">
        <v>72.169598556608037</v>
      </c>
      <c r="I289" s="18">
        <v>48.059593896431572</v>
      </c>
      <c r="J289" s="18">
        <v>59.986203173270148</v>
      </c>
      <c r="K289" s="18">
        <v>41.909893728483759</v>
      </c>
      <c r="L289" s="18">
        <v>89.670014347202297</v>
      </c>
      <c r="M289" s="18">
        <v>92.556653629116525</v>
      </c>
      <c r="N289" s="18">
        <v>101.38963440090654</v>
      </c>
      <c r="O289" s="18">
        <v>56.562769789526953</v>
      </c>
      <c r="P289" s="18">
        <v>80.237741456166418</v>
      </c>
      <c r="Q289" s="18">
        <v>109.78902703183881</v>
      </c>
      <c r="R289" s="18">
        <v>74.052132701421797</v>
      </c>
      <c r="S289" s="18">
        <v>56.169810205167629</v>
      </c>
      <c r="T289" s="18">
        <v>26.554939218694678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34.302702290658232</v>
      </c>
      <c r="F290" s="18">
        <v>22.828444241524942</v>
      </c>
      <c r="G290" s="18">
        <v>37.970838396111787</v>
      </c>
      <c r="H290" s="18">
        <v>22.735884804850322</v>
      </c>
      <c r="I290" s="18">
        <v>56.704343552716139</v>
      </c>
      <c r="J290" s="18">
        <v>49.019607843137251</v>
      </c>
      <c r="K290" s="18">
        <v>26.319747330425624</v>
      </c>
      <c r="L290" s="18">
        <v>30.008627480400612</v>
      </c>
      <c r="M290" s="18">
        <v>33.701554016101852</v>
      </c>
      <c r="N290" s="18">
        <v>48.585416900250401</v>
      </c>
      <c r="O290" s="18">
        <v>44.749403341288783</v>
      </c>
      <c r="P290" s="18">
        <v>29.767441860465116</v>
      </c>
      <c r="Q290" s="18">
        <v>44.564934823782821</v>
      </c>
      <c r="R290" s="18">
        <v>92.654362167370849</v>
      </c>
      <c r="S290" s="18">
        <v>66.563124029287778</v>
      </c>
      <c r="T290" s="18">
        <v>62.730627306273064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5.0102710556641119</v>
      </c>
      <c r="F291" s="18">
        <v>14.88981536628946</v>
      </c>
      <c r="G291" s="18">
        <v>14.749262536873156</v>
      </c>
      <c r="H291" s="18">
        <v>9.7437396472766249</v>
      </c>
      <c r="I291" s="18">
        <v>14.482958385632905</v>
      </c>
      <c r="J291" s="18">
        <v>28.705387044301979</v>
      </c>
      <c r="K291" s="18">
        <v>33.186365144834781</v>
      </c>
      <c r="L291" s="18">
        <v>14.105035497672668</v>
      </c>
      <c r="M291" s="18">
        <v>18.66629334079985</v>
      </c>
      <c r="N291" s="18">
        <v>46.313449425713223</v>
      </c>
      <c r="O291" s="18">
        <v>41.371701755998899</v>
      </c>
      <c r="P291" s="18">
        <v>22.815423226100844</v>
      </c>
      <c r="Q291" s="18">
        <v>13.594960801196356</v>
      </c>
      <c r="R291" s="18">
        <v>49.509406787289585</v>
      </c>
      <c r="S291" s="18">
        <v>13.408420488066506</v>
      </c>
      <c r="T291" s="18">
        <v>8.8794175102113293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9.7181729834791071</v>
      </c>
      <c r="F292" s="18">
        <v>9.6702446571898264</v>
      </c>
      <c r="G292" s="18">
        <v>9.6200096200096201</v>
      </c>
      <c r="H292" s="18">
        <v>28.71362940275651</v>
      </c>
      <c r="I292" s="18">
        <v>28.565987430965528</v>
      </c>
      <c r="J292" s="18">
        <v>37.885963250615646</v>
      </c>
      <c r="K292" s="18">
        <v>37.678975131876413</v>
      </c>
      <c r="L292" s="18">
        <v>56.248242242429917</v>
      </c>
      <c r="M292" s="18">
        <v>18.677624206200971</v>
      </c>
      <c r="N292" s="18">
        <v>46.494327692021578</v>
      </c>
      <c r="O292" s="18">
        <v>46.29200999907416</v>
      </c>
      <c r="P292" s="18">
        <v>9.2191389324237107</v>
      </c>
      <c r="Q292" s="18">
        <v>18.367159518780419</v>
      </c>
      <c r="R292" s="18">
        <v>9.149130832570906</v>
      </c>
      <c r="S292" s="18">
        <v>18.223234624145785</v>
      </c>
      <c r="T292" s="18">
        <v>18.150467374534895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55.90820505652794</v>
      </c>
      <c r="F293" s="18">
        <v>63.524429456513211</v>
      </c>
      <c r="G293" s="18">
        <v>54.676810813051951</v>
      </c>
      <c r="H293" s="18">
        <v>53.442410663816403</v>
      </c>
      <c r="I293" s="18">
        <v>64.963353026145839</v>
      </c>
      <c r="J293" s="18">
        <v>51.786769869699434</v>
      </c>
      <c r="K293" s="18">
        <v>54.356130344497629</v>
      </c>
      <c r="L293" s="18">
        <v>59.656675830594928</v>
      </c>
      <c r="M293" s="18">
        <v>63.447077237558695</v>
      </c>
      <c r="N293" s="18">
        <v>64.24402922858124</v>
      </c>
      <c r="O293" s="18">
        <v>63.561953421995355</v>
      </c>
      <c r="P293" s="18">
        <v>66.288291165270735</v>
      </c>
      <c r="Q293" s="18">
        <v>50.015870420421862</v>
      </c>
      <c r="R293" s="18">
        <v>69.78900775327196</v>
      </c>
      <c r="S293" s="18">
        <v>76.022683268120119</v>
      </c>
      <c r="T293" s="18">
        <v>60.941187030392648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15.43924656476764</v>
      </c>
      <c r="F294" s="18">
        <v>15.396458814472672</v>
      </c>
      <c r="G294" s="18">
        <v>15.330369461904033</v>
      </c>
      <c r="H294" s="18">
        <v>15.290519877675839</v>
      </c>
      <c r="I294" s="18">
        <v>15.239256324291373</v>
      </c>
      <c r="J294" s="18">
        <v>0</v>
      </c>
      <c r="K294" s="18">
        <v>0</v>
      </c>
      <c r="L294" s="18">
        <v>0</v>
      </c>
      <c r="M294" s="18">
        <v>30.075187969924812</v>
      </c>
      <c r="N294" s="18">
        <v>15.006002400960384</v>
      </c>
      <c r="O294" s="18">
        <v>0</v>
      </c>
      <c r="P294" s="18">
        <v>0</v>
      </c>
      <c r="Q294" s="18">
        <v>0</v>
      </c>
      <c r="R294" s="18">
        <v>0</v>
      </c>
      <c r="S294" s="18">
        <v>0</v>
      </c>
      <c r="T294" s="18">
        <v>0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24.354603019970774</v>
      </c>
      <c r="G295" s="18">
        <v>24.265954865323952</v>
      </c>
      <c r="H295" s="18">
        <v>48.355899419729205</v>
      </c>
      <c r="I295" s="18">
        <v>24.084778420038536</v>
      </c>
      <c r="J295" s="18">
        <v>47.961630695443645</v>
      </c>
      <c r="K295" s="18">
        <v>47.778308647873864</v>
      </c>
      <c r="L295" s="18">
        <v>47.607712449416809</v>
      </c>
      <c r="M295" s="18">
        <v>0</v>
      </c>
      <c r="N295" s="18">
        <v>94.652153336488396</v>
      </c>
      <c r="O295" s="18">
        <v>0</v>
      </c>
      <c r="P295" s="18">
        <v>0</v>
      </c>
      <c r="Q295" s="18">
        <v>0</v>
      </c>
      <c r="R295" s="18">
        <v>0</v>
      </c>
      <c r="S295" s="18">
        <v>23.304591004427873</v>
      </c>
      <c r="T295" s="18">
        <v>0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51.052036611603398</v>
      </c>
      <c r="F296" s="18">
        <v>28.864193967383457</v>
      </c>
      <c r="G296" s="18">
        <v>17.855867438040139</v>
      </c>
      <c r="H296" s="18">
        <v>35.370684776457267</v>
      </c>
      <c r="I296" s="18">
        <v>80.597119529032483</v>
      </c>
      <c r="J296" s="18">
        <v>34.72945752587345</v>
      </c>
      <c r="K296" s="18">
        <v>58.519793459552496</v>
      </c>
      <c r="L296" s="18">
        <v>75.139178250623317</v>
      </c>
      <c r="M296" s="18">
        <v>40.709705872375075</v>
      </c>
      <c r="N296" s="18">
        <v>40.439441935701282</v>
      </c>
      <c r="O296" s="18">
        <v>26.782725142283226</v>
      </c>
      <c r="P296" s="18">
        <v>66.540240210267157</v>
      </c>
      <c r="Q296" s="18">
        <v>33.080816434549604</v>
      </c>
      <c r="R296" s="18">
        <v>39.481476607225112</v>
      </c>
      <c r="S296" s="18">
        <v>52.349168956942812</v>
      </c>
      <c r="T296" s="18">
        <v>29.292107404393818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17.138694888384251</v>
      </c>
      <c r="F297" s="18">
        <v>47.131410943056686</v>
      </c>
      <c r="G297" s="18">
        <v>47.103155911446066</v>
      </c>
      <c r="H297" s="18">
        <v>38.507615950710253</v>
      </c>
      <c r="I297" s="18">
        <v>55.543687246314889</v>
      </c>
      <c r="J297" s="18">
        <v>46.932332110248318</v>
      </c>
      <c r="K297" s="18">
        <v>29.7961094794194</v>
      </c>
      <c r="L297" s="18">
        <v>46.74088552732217</v>
      </c>
      <c r="M297" s="18">
        <v>38.19709702062643</v>
      </c>
      <c r="N297" s="18">
        <v>21.1864406779661</v>
      </c>
      <c r="O297" s="18">
        <v>38.067845359952628</v>
      </c>
      <c r="P297" s="18">
        <v>67.544748395812235</v>
      </c>
      <c r="Q297" s="18">
        <v>50.57103122761179</v>
      </c>
      <c r="R297" s="18">
        <v>54.6861854282349</v>
      </c>
      <c r="S297" s="18">
        <v>41.976241447340804</v>
      </c>
      <c r="T297" s="18">
        <v>25.132995434172496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78.945935645451087</v>
      </c>
      <c r="F298" s="18">
        <v>83.648355183785085</v>
      </c>
      <c r="G298" s="18">
        <v>69.208173960820773</v>
      </c>
      <c r="H298" s="18">
        <v>64.588715726310525</v>
      </c>
      <c r="I298" s="18">
        <v>77.061392242486519</v>
      </c>
      <c r="J298" s="18">
        <v>67.92755070487506</v>
      </c>
      <c r="K298" s="18">
        <v>62.541590157454706</v>
      </c>
      <c r="L298" s="18">
        <v>66.737853710624663</v>
      </c>
      <c r="M298" s="18">
        <v>84.598231750254286</v>
      </c>
      <c r="N298" s="18">
        <v>82.73980026321901</v>
      </c>
      <c r="O298" s="18">
        <v>84.756719483989599</v>
      </c>
      <c r="P298" s="18">
        <v>84.39218661103736</v>
      </c>
      <c r="Q298" s="18">
        <v>65.296535525543149</v>
      </c>
      <c r="R298" s="18">
        <v>92.644751604988855</v>
      </c>
      <c r="S298" s="18">
        <v>99.679272710491716</v>
      </c>
      <c r="T298" s="18">
        <v>83.747111182298696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29.761904761904766</v>
      </c>
      <c r="F299" s="18">
        <v>62.824455245842017</v>
      </c>
      <c r="G299" s="18">
        <v>52.859361062473162</v>
      </c>
      <c r="H299" s="18">
        <v>79.202692891558314</v>
      </c>
      <c r="I299" s="18">
        <v>69.188191881918812</v>
      </c>
      <c r="J299" s="18">
        <v>55.886123804201318</v>
      </c>
      <c r="K299" s="18">
        <v>72.169006692035168</v>
      </c>
      <c r="L299" s="18">
        <v>68.748772343351007</v>
      </c>
      <c r="M299" s="18">
        <v>68.649885583524025</v>
      </c>
      <c r="N299" s="18">
        <v>45.6814696381375</v>
      </c>
      <c r="O299" s="18">
        <v>87.916381752466549</v>
      </c>
      <c r="P299" s="18">
        <v>68.230554292026767</v>
      </c>
      <c r="Q299" s="18">
        <v>42.158516020236085</v>
      </c>
      <c r="R299" s="18">
        <v>80.916623511134119</v>
      </c>
      <c r="S299" s="18">
        <v>61.343751008943272</v>
      </c>
      <c r="T299" s="18">
        <v>96.646370928771617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66.31788372264387</v>
      </c>
      <c r="F300" s="18">
        <v>47.860982254620431</v>
      </c>
      <c r="G300" s="18">
        <v>69.855509393727715</v>
      </c>
      <c r="H300" s="18">
        <v>66.081721061712983</v>
      </c>
      <c r="I300" s="18">
        <v>18.322400967422769</v>
      </c>
      <c r="J300" s="18">
        <v>10.96892138939671</v>
      </c>
      <c r="K300" s="18">
        <v>29.176848170976331</v>
      </c>
      <c r="L300" s="18">
        <v>50.949850789722682</v>
      </c>
      <c r="M300" s="18">
        <v>65.402223675604972</v>
      </c>
      <c r="N300" s="18">
        <v>65.274151436031332</v>
      </c>
      <c r="O300" s="18">
        <v>50.660394427356614</v>
      </c>
      <c r="P300" s="18">
        <v>50.548815713460428</v>
      </c>
      <c r="Q300" s="18">
        <v>25.223407321994813</v>
      </c>
      <c r="R300" s="18">
        <v>35.953117135255631</v>
      </c>
      <c r="S300" s="18">
        <v>71.736011477761835</v>
      </c>
      <c r="T300" s="18">
        <v>28.628685943315201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0</v>
      </c>
      <c r="F301" s="18">
        <v>0</v>
      </c>
      <c r="G301" s="18">
        <v>10.530749789385004</v>
      </c>
      <c r="H301" s="18">
        <v>0</v>
      </c>
      <c r="I301" s="18">
        <v>51.695616211745246</v>
      </c>
      <c r="J301" s="18">
        <v>10.252204223908141</v>
      </c>
      <c r="K301" s="18">
        <v>81.300813008130078</v>
      </c>
      <c r="L301" s="18">
        <v>90.725806451612911</v>
      </c>
      <c r="M301" s="18">
        <v>40.032025620496391</v>
      </c>
      <c r="N301" s="18">
        <v>39.765384233025152</v>
      </c>
      <c r="O301" s="18">
        <v>29.632556301856976</v>
      </c>
      <c r="P301" s="18">
        <v>29.434850863422291</v>
      </c>
      <c r="Q301" s="18">
        <v>9.7532429532819656</v>
      </c>
      <c r="R301" s="18">
        <v>38.804811796662783</v>
      </c>
      <c r="S301" s="18">
        <v>48.206710374084068</v>
      </c>
      <c r="T301" s="18">
        <v>86.297823377121489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0</v>
      </c>
      <c r="F302" s="18">
        <v>0</v>
      </c>
      <c r="G302" s="18">
        <v>48.426150121065376</v>
      </c>
      <c r="H302" s="18">
        <v>24.21893921046258</v>
      </c>
      <c r="I302" s="18">
        <v>24.207213749697409</v>
      </c>
      <c r="J302" s="18">
        <v>24.172105390379503</v>
      </c>
      <c r="K302" s="18">
        <v>0</v>
      </c>
      <c r="L302" s="18">
        <v>24.137098720733768</v>
      </c>
      <c r="M302" s="18">
        <v>24.108003857280618</v>
      </c>
      <c r="N302" s="18">
        <v>0</v>
      </c>
      <c r="O302" s="18">
        <v>48.146364949446316</v>
      </c>
      <c r="P302" s="18">
        <v>24.03846153846154</v>
      </c>
      <c r="Q302" s="18">
        <v>72.063415805909202</v>
      </c>
      <c r="R302" s="18">
        <v>23.934897079942555</v>
      </c>
      <c r="S302" s="18">
        <v>23.940627244433802</v>
      </c>
      <c r="T302" s="18">
        <v>23.929169657812874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19.146084625694044</v>
      </c>
      <c r="F303" s="18">
        <v>19.293845263360989</v>
      </c>
      <c r="G303" s="18">
        <v>19.411821799475881</v>
      </c>
      <c r="H303" s="18">
        <v>9.7570494682408029</v>
      </c>
      <c r="I303" s="18">
        <v>29.400235201881614</v>
      </c>
      <c r="J303" s="18">
        <v>19.663749877101566</v>
      </c>
      <c r="K303" s="18">
        <v>49.295080350980975</v>
      </c>
      <c r="L303" s="18">
        <v>19.774569903104609</v>
      </c>
      <c r="M303" s="18">
        <v>9.9088386841062235</v>
      </c>
      <c r="N303" s="18">
        <v>19.866891824774015</v>
      </c>
      <c r="O303" s="18">
        <v>9.941346058256288</v>
      </c>
      <c r="P303" s="18">
        <v>49.771053155484772</v>
      </c>
      <c r="Q303" s="18">
        <v>29.886431560071724</v>
      </c>
      <c r="R303" s="18">
        <v>0</v>
      </c>
      <c r="S303" s="18">
        <v>19.938191606021334</v>
      </c>
      <c r="T303" s="18">
        <v>0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25.09410288582183</v>
      </c>
      <c r="F304" s="18">
        <v>127.09710218607015</v>
      </c>
      <c r="G304" s="18">
        <v>51.427102082797632</v>
      </c>
      <c r="H304" s="18">
        <v>25.94706798131811</v>
      </c>
      <c r="I304" s="18">
        <v>0</v>
      </c>
      <c r="J304" s="18">
        <v>52.784375824755877</v>
      </c>
      <c r="K304" s="18">
        <v>0</v>
      </c>
      <c r="L304" s="18">
        <v>53.447354355959376</v>
      </c>
      <c r="M304" s="18">
        <v>53.821313240043054</v>
      </c>
      <c r="N304" s="18">
        <v>81.124932395889672</v>
      </c>
      <c r="O304" s="18">
        <v>27.210884353741495</v>
      </c>
      <c r="P304" s="18">
        <v>0</v>
      </c>
      <c r="Q304" s="18">
        <v>27.442371020856204</v>
      </c>
      <c r="R304" s="18">
        <v>137.5515818431912</v>
      </c>
      <c r="S304" s="18">
        <v>110.52777010223818</v>
      </c>
      <c r="T304" s="18">
        <v>27.693159789531986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43.431053203040179</v>
      </c>
      <c r="F305" s="18">
        <v>64.864864864864856</v>
      </c>
      <c r="G305" s="18">
        <v>28.723251472066636</v>
      </c>
      <c r="H305" s="18">
        <v>57.200057200057202</v>
      </c>
      <c r="I305" s="18">
        <v>78.325263457704366</v>
      </c>
      <c r="J305" s="18">
        <v>35.433349868896606</v>
      </c>
      <c r="K305" s="18">
        <v>49.393169630256843</v>
      </c>
      <c r="L305" s="18">
        <v>49.198763002530228</v>
      </c>
      <c r="M305" s="18">
        <v>42.046250875963558</v>
      </c>
      <c r="N305" s="18">
        <v>97.799511002444973</v>
      </c>
      <c r="O305" s="18">
        <v>69.59426543252836</v>
      </c>
      <c r="P305" s="18">
        <v>62.426302282028161</v>
      </c>
      <c r="Q305" s="18">
        <v>27.660604384205797</v>
      </c>
      <c r="R305" s="18">
        <v>117.24946548037796</v>
      </c>
      <c r="S305" s="18">
        <v>130.57521819806198</v>
      </c>
      <c r="T305" s="18">
        <v>13.706140350877192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21.877050973528767</v>
      </c>
      <c r="F306" s="18">
        <v>57.841081628226448</v>
      </c>
      <c r="G306" s="18">
        <v>50.208004590446137</v>
      </c>
      <c r="H306" s="18">
        <v>7.1174377224199281</v>
      </c>
      <c r="I306" s="18">
        <v>70.621468926553675</v>
      </c>
      <c r="J306" s="18">
        <v>21.024598780573271</v>
      </c>
      <c r="K306" s="18">
        <v>27.800945232137895</v>
      </c>
      <c r="L306" s="18">
        <v>13.80548077586802</v>
      </c>
      <c r="M306" s="18">
        <v>13.720244220347123</v>
      </c>
      <c r="N306" s="18">
        <v>40.908161178155041</v>
      </c>
      <c r="O306" s="18">
        <v>20.31969655919805</v>
      </c>
      <c r="P306" s="18">
        <v>13.461667900652889</v>
      </c>
      <c r="Q306" s="18">
        <v>26.764804282368686</v>
      </c>
      <c r="R306" s="18">
        <v>19.96140794464036</v>
      </c>
      <c r="S306" s="18">
        <v>13.228388120907468</v>
      </c>
      <c r="T306" s="18">
        <v>6.5767839526471557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42.032505137306181</v>
      </c>
      <c r="F307" s="18">
        <v>46.639615689566718</v>
      </c>
      <c r="G307" s="18">
        <v>41.924814832067824</v>
      </c>
      <c r="H307" s="18">
        <v>37.202380952380949</v>
      </c>
      <c r="I307" s="18">
        <v>51.039346696362287</v>
      </c>
      <c r="J307" s="18">
        <v>64.808813998703826</v>
      </c>
      <c r="K307" s="18">
        <v>55.383763326718054</v>
      </c>
      <c r="L307" s="18">
        <v>55.253706602817942</v>
      </c>
      <c r="M307" s="18">
        <v>27.577331433561611</v>
      </c>
      <c r="N307" s="18">
        <v>36.680421824850981</v>
      </c>
      <c r="O307" s="18">
        <v>27.441115938714841</v>
      </c>
      <c r="P307" s="18">
        <v>22.818546914932458</v>
      </c>
      <c r="Q307" s="18">
        <v>50.095637125421256</v>
      </c>
      <c r="R307" s="18">
        <v>13.623359520457745</v>
      </c>
      <c r="S307" s="18">
        <v>22.653135193910838</v>
      </c>
      <c r="T307" s="18">
        <v>36.146755828664375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63.083453971375341</v>
      </c>
      <c r="F308" s="18">
        <v>71.163523611040517</v>
      </c>
      <c r="G308" s="18">
        <v>71.911204174074555</v>
      </c>
      <c r="H308" s="18">
        <v>63.114458230189427</v>
      </c>
      <c r="I308" s="18">
        <v>64.788884729864279</v>
      </c>
      <c r="J308" s="18">
        <v>60.132670996359387</v>
      </c>
      <c r="K308" s="18">
        <v>54.995723716539906</v>
      </c>
      <c r="L308" s="18">
        <v>56.369083581959401</v>
      </c>
      <c r="M308" s="18">
        <v>59.839279947754115</v>
      </c>
      <c r="N308" s="18">
        <v>56.901016836549523</v>
      </c>
      <c r="O308" s="18">
        <v>57.635479016001483</v>
      </c>
      <c r="P308" s="18">
        <v>47.247934294007607</v>
      </c>
      <c r="Q308" s="18">
        <v>45.934818793673259</v>
      </c>
      <c r="R308" s="18">
        <v>40.442571548401276</v>
      </c>
      <c r="S308" s="18">
        <v>37.402092334555263</v>
      </c>
      <c r="T308" s="18">
        <v>23.36487756114056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66.106868081634943</v>
      </c>
      <c r="F309" s="18">
        <v>76.371688582223129</v>
      </c>
      <c r="G309" s="18">
        <v>73.703299885150315</v>
      </c>
      <c r="H309" s="18">
        <v>64.866618016703157</v>
      </c>
      <c r="I309" s="18">
        <v>69.764273061725035</v>
      </c>
      <c r="J309" s="18">
        <v>61.893146482698967</v>
      </c>
      <c r="K309" s="18">
        <v>59.223687331088549</v>
      </c>
      <c r="L309" s="18">
        <v>60.455636192597041</v>
      </c>
      <c r="M309" s="18">
        <v>63.440813414104966</v>
      </c>
      <c r="N309" s="18">
        <v>58.781712995995257</v>
      </c>
      <c r="O309" s="18">
        <v>55.851917084581885</v>
      </c>
      <c r="P309" s="18">
        <v>47.828015098698458</v>
      </c>
      <c r="Q309" s="18">
        <v>45.421279165579115</v>
      </c>
      <c r="R309" s="18">
        <v>39.366978978033224</v>
      </c>
      <c r="S309" s="18">
        <v>34.663486869471171</v>
      </c>
      <c r="T309" s="18">
        <v>22.40067677575421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23.200061866831646</v>
      </c>
      <c r="F310" s="18">
        <v>23.343578570594872</v>
      </c>
      <c r="G310" s="18">
        <v>11.727453969743168</v>
      </c>
      <c r="H310" s="18">
        <v>31.387319522912744</v>
      </c>
      <c r="I310" s="18">
        <v>15.729453401494299</v>
      </c>
      <c r="J310" s="18">
        <v>27.578599007170439</v>
      </c>
      <c r="K310" s="18">
        <v>7.8870573389068532</v>
      </c>
      <c r="L310" s="18">
        <v>15.781582892764144</v>
      </c>
      <c r="M310" s="18">
        <v>19.745675697022353</v>
      </c>
      <c r="N310" s="18">
        <v>31.603065497353242</v>
      </c>
      <c r="O310" s="18">
        <v>43.430195830701194</v>
      </c>
      <c r="P310" s="18">
        <v>11.838055402099283</v>
      </c>
      <c r="Q310" s="18">
        <v>23.650912531041822</v>
      </c>
      <c r="R310" s="18">
        <v>11.809628784001889</v>
      </c>
      <c r="S310" s="18">
        <v>15.720798616569724</v>
      </c>
      <c r="T310" s="18">
        <v>11.771168484658244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9.4215187488223098</v>
      </c>
      <c r="F311" s="18">
        <v>18.635855385762206</v>
      </c>
      <c r="G311" s="18">
        <v>18.428084400626556</v>
      </c>
      <c r="H311" s="18">
        <v>45.55393586005831</v>
      </c>
      <c r="I311" s="18">
        <v>54.039448797622264</v>
      </c>
      <c r="J311" s="18">
        <v>17.817371937639198</v>
      </c>
      <c r="K311" s="18">
        <v>0</v>
      </c>
      <c r="L311" s="18">
        <v>34.867503486750344</v>
      </c>
      <c r="M311" s="18">
        <v>25.902262130892762</v>
      </c>
      <c r="N311" s="18">
        <v>8.5543199315654412</v>
      </c>
      <c r="O311" s="18">
        <v>42.351346772827377</v>
      </c>
      <c r="P311" s="18">
        <v>16.785564414603439</v>
      </c>
      <c r="Q311" s="18">
        <v>16.634783331947101</v>
      </c>
      <c r="R311" s="18">
        <v>49.464138499587804</v>
      </c>
      <c r="S311" s="18">
        <v>32.687750265587972</v>
      </c>
      <c r="T311" s="18">
        <v>16.20614212786646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10.685473099321472</v>
      </c>
      <c r="F312" s="18">
        <v>21.578464692237148</v>
      </c>
      <c r="G312" s="18">
        <v>27.184254879573746</v>
      </c>
      <c r="H312" s="18">
        <v>38.295311559713333</v>
      </c>
      <c r="I312" s="18">
        <v>21.981645326152663</v>
      </c>
      <c r="J312" s="18">
        <v>38.612168349054002</v>
      </c>
      <c r="K312" s="18">
        <v>11.060111707128241</v>
      </c>
      <c r="L312" s="18">
        <v>27.70083102493075</v>
      </c>
      <c r="M312" s="18">
        <v>44.414834554741283</v>
      </c>
      <c r="N312" s="18">
        <v>50.033355570380259</v>
      </c>
      <c r="O312" s="18">
        <v>22.241992882562275</v>
      </c>
      <c r="P312" s="18">
        <v>16.682422287716175</v>
      </c>
      <c r="Q312" s="18">
        <v>11.116051578479324</v>
      </c>
      <c r="R312" s="18">
        <v>22.21235006663705</v>
      </c>
      <c r="S312" s="18">
        <v>33.277870216306155</v>
      </c>
      <c r="T312" s="18">
        <v>11.077263915812795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13.863856924996535</v>
      </c>
      <c r="F313" s="18">
        <v>0</v>
      </c>
      <c r="G313" s="18">
        <v>0</v>
      </c>
      <c r="H313" s="18">
        <v>27.281407720638384</v>
      </c>
      <c r="I313" s="18">
        <v>13.555645926528397</v>
      </c>
      <c r="J313" s="18">
        <v>26.957811025744707</v>
      </c>
      <c r="K313" s="18">
        <v>0</v>
      </c>
      <c r="L313" s="18">
        <v>13.319126265316994</v>
      </c>
      <c r="M313" s="18">
        <v>26.511134676564158</v>
      </c>
      <c r="N313" s="18">
        <v>13.192612137203167</v>
      </c>
      <c r="O313" s="18">
        <v>13.1250820317627</v>
      </c>
      <c r="P313" s="18">
        <v>26.119890296460756</v>
      </c>
      <c r="Q313" s="18">
        <v>38.991421887184821</v>
      </c>
      <c r="R313" s="18">
        <v>0</v>
      </c>
      <c r="S313" s="18">
        <v>12.874983906270117</v>
      </c>
      <c r="T313" s="18">
        <v>38.451679056652146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20.14098690835851</v>
      </c>
      <c r="F314" s="18">
        <v>4.0281973816717018</v>
      </c>
      <c r="G314" s="18">
        <v>28.181488787793391</v>
      </c>
      <c r="H314" s="18">
        <v>40.217172732756886</v>
      </c>
      <c r="I314" s="18">
        <v>28.103420587762965</v>
      </c>
      <c r="J314" s="18">
        <v>40.081766804280733</v>
      </c>
      <c r="K314" s="18">
        <v>15.999360025598975</v>
      </c>
      <c r="L314" s="18">
        <v>11.974135866528298</v>
      </c>
      <c r="M314" s="18">
        <v>11.958861516383641</v>
      </c>
      <c r="N314" s="18">
        <v>19.901289603566312</v>
      </c>
      <c r="O314" s="18">
        <v>7.9437581920006357</v>
      </c>
      <c r="P314" s="18">
        <v>35.677475620391661</v>
      </c>
      <c r="Q314" s="18">
        <v>15.824036711765171</v>
      </c>
      <c r="R314" s="18">
        <v>15.789058182679405</v>
      </c>
      <c r="S314" s="18">
        <v>19.692016856366429</v>
      </c>
      <c r="T314" s="18">
        <v>27.509235243260235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0</v>
      </c>
      <c r="F315" s="18">
        <v>23.375409069658719</v>
      </c>
      <c r="G315" s="18">
        <v>15.637216575449569</v>
      </c>
      <c r="H315" s="18">
        <v>23.52387673488591</v>
      </c>
      <c r="I315" s="18">
        <v>39.280383376541756</v>
      </c>
      <c r="J315" s="18">
        <v>7.8702974972453958</v>
      </c>
      <c r="K315" s="18">
        <v>7.8789788843365898</v>
      </c>
      <c r="L315" s="18">
        <v>31.548229355627413</v>
      </c>
      <c r="M315" s="18">
        <v>23.69855438818232</v>
      </c>
      <c r="N315" s="18">
        <v>15.817779183802594</v>
      </c>
      <c r="O315" s="18">
        <v>0</v>
      </c>
      <c r="P315" s="18">
        <v>39.585147652600739</v>
      </c>
      <c r="Q315" s="18">
        <v>23.756731073804243</v>
      </c>
      <c r="R315" s="18">
        <v>0</v>
      </c>
      <c r="S315" s="18">
        <v>7.9176563737133812</v>
      </c>
      <c r="T315" s="18">
        <v>0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45.120536289802757</v>
      </c>
      <c r="F316" s="18">
        <v>19.436345966958214</v>
      </c>
      <c r="G316" s="18">
        <v>19.518542615484709</v>
      </c>
      <c r="H316" s="18">
        <v>19.583523728702918</v>
      </c>
      <c r="I316" s="18">
        <v>32.718230598089256</v>
      </c>
      <c r="J316" s="18">
        <v>39.34684241589612</v>
      </c>
      <c r="K316" s="18">
        <v>13.134563604124255</v>
      </c>
      <c r="L316" s="18">
        <v>72.325596686172659</v>
      </c>
      <c r="M316" s="18">
        <v>39.520484784613359</v>
      </c>
      <c r="N316" s="18">
        <v>46.171096893344767</v>
      </c>
      <c r="O316" s="18">
        <v>26.397413053520751</v>
      </c>
      <c r="P316" s="18">
        <v>13.206550449022716</v>
      </c>
      <c r="Q316" s="18">
        <v>33.025099075297227</v>
      </c>
      <c r="R316" s="18">
        <v>33.025099075297227</v>
      </c>
      <c r="S316" s="18">
        <v>13.206550449022716</v>
      </c>
      <c r="T316" s="18">
        <v>26.406126221283337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31.608287118186258</v>
      </c>
      <c r="F317" s="18">
        <v>28.413126864611449</v>
      </c>
      <c r="G317" s="18">
        <v>28.091465812686106</v>
      </c>
      <c r="H317" s="18">
        <v>22.217285047767163</v>
      </c>
      <c r="I317" s="18">
        <v>16.467682173734048</v>
      </c>
      <c r="J317" s="18">
        <v>27.137042062415198</v>
      </c>
      <c r="K317" s="18">
        <v>42.925363524172347</v>
      </c>
      <c r="L317" s="18">
        <v>42.450452362632987</v>
      </c>
      <c r="M317" s="18">
        <v>42.027843446283157</v>
      </c>
      <c r="N317" s="18">
        <v>65.017814881277459</v>
      </c>
      <c r="O317" s="18">
        <v>48.90856672158155</v>
      </c>
      <c r="P317" s="18">
        <v>61.177670150395102</v>
      </c>
      <c r="Q317" s="18">
        <v>50.487201494421164</v>
      </c>
      <c r="R317" s="18">
        <v>40.004000400040006</v>
      </c>
      <c r="S317" s="18">
        <v>19.813750743015653</v>
      </c>
      <c r="T317" s="18">
        <v>22.088057723457517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53.86145177328472</v>
      </c>
      <c r="F318" s="18">
        <v>41.437036423155014</v>
      </c>
      <c r="G318" s="18">
        <v>53.845835231744196</v>
      </c>
      <c r="H318" s="18">
        <v>53.792361484669172</v>
      </c>
      <c r="I318" s="18">
        <v>57.832121612690024</v>
      </c>
      <c r="J318" s="18">
        <v>12.373174956693887</v>
      </c>
      <c r="K318" s="18">
        <v>53.506750082318071</v>
      </c>
      <c r="L318" s="18">
        <v>57.497227812230477</v>
      </c>
      <c r="M318" s="18">
        <v>69.729286300246102</v>
      </c>
      <c r="N318" s="18">
        <v>32.762716029158817</v>
      </c>
      <c r="O318" s="18">
        <v>65.383515181234927</v>
      </c>
      <c r="P318" s="18">
        <v>48.941637097760918</v>
      </c>
      <c r="Q318" s="18">
        <v>36.628545846729885</v>
      </c>
      <c r="R318" s="18">
        <v>24.364492812474619</v>
      </c>
      <c r="S318" s="18">
        <v>32.409658078107277</v>
      </c>
      <c r="T318" s="18">
        <v>16.168802295969925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16.980811682798439</v>
      </c>
      <c r="G319" s="18">
        <v>16.914749661705009</v>
      </c>
      <c r="H319" s="18">
        <v>0</v>
      </c>
      <c r="I319" s="18">
        <v>16.758840288252053</v>
      </c>
      <c r="J319" s="18">
        <v>16.683350016683352</v>
      </c>
      <c r="K319" s="18">
        <v>16.600265604249667</v>
      </c>
      <c r="L319" s="18">
        <v>49.554013875123886</v>
      </c>
      <c r="M319" s="18">
        <v>65.81112207963146</v>
      </c>
      <c r="N319" s="18">
        <v>0</v>
      </c>
      <c r="O319" s="18">
        <v>0</v>
      </c>
      <c r="P319" s="18">
        <v>16.239038648911983</v>
      </c>
      <c r="Q319" s="18">
        <v>48.504446240905416</v>
      </c>
      <c r="R319" s="18">
        <v>0</v>
      </c>
      <c r="S319" s="18">
        <v>16.028209648982209</v>
      </c>
      <c r="T319" s="18">
        <v>0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51.245916341041578</v>
      </c>
      <c r="F320" s="18">
        <v>51.035054703199265</v>
      </c>
      <c r="G320" s="18">
        <v>79.360040632340812</v>
      </c>
      <c r="H320" s="18">
        <v>50.522593072089421</v>
      </c>
      <c r="I320" s="18">
        <v>87.892770819600088</v>
      </c>
      <c r="J320" s="18">
        <v>37.453183520599254</v>
      </c>
      <c r="K320" s="18">
        <v>37.227771917850717</v>
      </c>
      <c r="L320" s="18">
        <v>46.25774817281895</v>
      </c>
      <c r="M320" s="18">
        <v>39.893208948353639</v>
      </c>
      <c r="N320" s="18">
        <v>42.745481191988276</v>
      </c>
      <c r="O320" s="18">
        <v>60.729359608902925</v>
      </c>
      <c r="P320" s="18">
        <v>69.482206513201618</v>
      </c>
      <c r="Q320" s="18">
        <v>60.108796922429605</v>
      </c>
      <c r="R320" s="18">
        <v>35.879802661085364</v>
      </c>
      <c r="S320" s="18">
        <v>56.524067352888679</v>
      </c>
      <c r="T320" s="18">
        <v>23.684755898984516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89.988408272832658</v>
      </c>
      <c r="F321" s="18">
        <v>71.9715712293644</v>
      </c>
      <c r="G321" s="18">
        <v>75.179103157522334</v>
      </c>
      <c r="H321" s="18">
        <v>37.683890136966447</v>
      </c>
      <c r="I321" s="18">
        <v>74.097295448716125</v>
      </c>
      <c r="J321" s="18">
        <v>64.484474661806971</v>
      </c>
      <c r="K321" s="18">
        <v>49.651748155299629</v>
      </c>
      <c r="L321" s="18">
        <v>38.011973771738099</v>
      </c>
      <c r="M321" s="18">
        <v>40.142908755168399</v>
      </c>
      <c r="N321" s="18">
        <v>30.34220732962191</v>
      </c>
      <c r="O321" s="18">
        <v>28.608582574772431</v>
      </c>
      <c r="P321" s="18">
        <v>39.762961442754161</v>
      </c>
      <c r="Q321" s="18">
        <v>32.903478910135533</v>
      </c>
      <c r="R321" s="18">
        <v>22.481172018434563</v>
      </c>
      <c r="S321" s="18">
        <v>23.42757795834823</v>
      </c>
      <c r="T321" s="18">
        <v>20.703933747412009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14.712373105781962</v>
      </c>
      <c r="F322" s="18">
        <v>0</v>
      </c>
      <c r="G322" s="18">
        <v>29.20560747663551</v>
      </c>
      <c r="H322" s="18">
        <v>14.543339150668993</v>
      </c>
      <c r="I322" s="18">
        <v>0</v>
      </c>
      <c r="J322" s="18">
        <v>28.822596915982132</v>
      </c>
      <c r="K322" s="18">
        <v>0</v>
      </c>
      <c r="L322" s="18">
        <v>28.551034975017846</v>
      </c>
      <c r="M322" s="18">
        <v>28.445455838429812</v>
      </c>
      <c r="N322" s="18">
        <v>28.336639274582037</v>
      </c>
      <c r="O322" s="18">
        <v>14.112334180073384</v>
      </c>
      <c r="P322" s="18">
        <v>0</v>
      </c>
      <c r="Q322" s="18">
        <v>14.001680201624197</v>
      </c>
      <c r="R322" s="18">
        <v>27.897893709024967</v>
      </c>
      <c r="S322" s="18">
        <v>27.789356676392945</v>
      </c>
      <c r="T322" s="18">
        <v>13.844662882458813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25.725678514770827</v>
      </c>
      <c r="F323" s="18">
        <v>17.024174327545111</v>
      </c>
      <c r="G323" s="18">
        <v>54.907923635749277</v>
      </c>
      <c r="H323" s="18">
        <v>58.668231152830742</v>
      </c>
      <c r="I323" s="18">
        <v>49.873238851253063</v>
      </c>
      <c r="J323" s="18">
        <v>32.985610027625448</v>
      </c>
      <c r="K323" s="18">
        <v>65.434320300997882</v>
      </c>
      <c r="L323" s="18">
        <v>52.740476287070472</v>
      </c>
      <c r="M323" s="18">
        <v>40.285219353019379</v>
      </c>
      <c r="N323" s="18">
        <v>40.003200256020477</v>
      </c>
      <c r="O323" s="18">
        <v>39.703021399928538</v>
      </c>
      <c r="P323" s="18">
        <v>19.711424741780338</v>
      </c>
      <c r="Q323" s="18">
        <v>3.9140475165368507</v>
      </c>
      <c r="R323" s="18">
        <v>23.316364201608828</v>
      </c>
      <c r="S323" s="18">
        <v>34.727581416885322</v>
      </c>
      <c r="T323" s="18">
        <v>30.656039239730227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93.370681605975733</v>
      </c>
      <c r="F324" s="18">
        <v>108.00033230871479</v>
      </c>
      <c r="G324" s="18">
        <v>65.104166666666657</v>
      </c>
      <c r="H324" s="18">
        <v>191.47917663954044</v>
      </c>
      <c r="I324" s="18">
        <v>109.56759929563685</v>
      </c>
      <c r="J324" s="18">
        <v>134.51708366962603</v>
      </c>
      <c r="K324" s="18">
        <v>98.205854579792259</v>
      </c>
      <c r="L324" s="18">
        <v>118.90164604466244</v>
      </c>
      <c r="M324" s="18">
        <v>219.69974368363236</v>
      </c>
      <c r="N324" s="18">
        <v>173.3164831196967</v>
      </c>
      <c r="O324" s="18">
        <v>85.470085470085465</v>
      </c>
      <c r="P324" s="18">
        <v>56.252856590373725</v>
      </c>
      <c r="Q324" s="18">
        <v>55.563272676760661</v>
      </c>
      <c r="R324" s="18">
        <v>48.047223556867323</v>
      </c>
      <c r="S324" s="18">
        <v>27.147171604058503</v>
      </c>
      <c r="T324" s="18">
        <v>20.146397152642535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28.843380444188057</v>
      </c>
      <c r="F325" s="18">
        <v>0</v>
      </c>
      <c r="G325" s="18">
        <v>7.3724565025066351</v>
      </c>
      <c r="H325" s="18">
        <v>7.4382624218982443</v>
      </c>
      <c r="I325" s="18">
        <v>7.4940047961630691</v>
      </c>
      <c r="J325" s="18">
        <v>30.181845619859658</v>
      </c>
      <c r="K325" s="18">
        <v>53.118834421004699</v>
      </c>
      <c r="L325" s="18">
        <v>15.253203172666259</v>
      </c>
      <c r="M325" s="18">
        <v>38.334738940427819</v>
      </c>
      <c r="N325" s="18">
        <v>30.809520141723791</v>
      </c>
      <c r="O325" s="18">
        <v>54.100007728572535</v>
      </c>
      <c r="P325" s="18">
        <v>7.7537411801194072</v>
      </c>
      <c r="Q325" s="18">
        <v>7.7742361812951879</v>
      </c>
      <c r="R325" s="18">
        <v>0</v>
      </c>
      <c r="S325" s="18">
        <v>31.220730565095224</v>
      </c>
      <c r="T325" s="18">
        <v>0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106.32842664092665</v>
      </c>
      <c r="F326" s="18">
        <v>132.96332677231524</v>
      </c>
      <c r="G326" s="18">
        <v>124.29207157151788</v>
      </c>
      <c r="H326" s="18">
        <v>93.783543186222616</v>
      </c>
      <c r="I326" s="18">
        <v>101.18887865313614</v>
      </c>
      <c r="J326" s="18">
        <v>92.680070551805656</v>
      </c>
      <c r="K326" s="18">
        <v>96.764783310920905</v>
      </c>
      <c r="L326" s="18">
        <v>88.804939246144741</v>
      </c>
      <c r="M326" s="18">
        <v>79.681831843376273</v>
      </c>
      <c r="N326" s="18">
        <v>77.983924913611148</v>
      </c>
      <c r="O326" s="18">
        <v>81.090739162703755</v>
      </c>
      <c r="P326" s="18">
        <v>64.410372455534699</v>
      </c>
      <c r="Q326" s="18">
        <v>65.914230375305493</v>
      </c>
      <c r="R326" s="18">
        <v>57.001264086856523</v>
      </c>
      <c r="S326" s="18">
        <v>44.242194412842878</v>
      </c>
      <c r="T326" s="18">
        <v>28.059194998200908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6.3395460885000636</v>
      </c>
      <c r="F327" s="18">
        <v>19.058509624547359</v>
      </c>
      <c r="G327" s="18">
        <v>31.81066293421555</v>
      </c>
      <c r="H327" s="18">
        <v>38.206826286296483</v>
      </c>
      <c r="I327" s="18">
        <v>44.580308240988408</v>
      </c>
      <c r="J327" s="18">
        <v>31.845105407298895</v>
      </c>
      <c r="K327" s="18">
        <v>31.83496752833312</v>
      </c>
      <c r="L327" s="18">
        <v>38.184942404378539</v>
      </c>
      <c r="M327" s="18">
        <v>50.926220637850911</v>
      </c>
      <c r="N327" s="18">
        <v>50.919737763350518</v>
      </c>
      <c r="O327" s="18">
        <v>31.806615776081426</v>
      </c>
      <c r="P327" s="18">
        <v>25.433967063012652</v>
      </c>
      <c r="Q327" s="18">
        <v>19.05972045743329</v>
      </c>
      <c r="R327" s="18">
        <v>12.695994413762458</v>
      </c>
      <c r="S327" s="18">
        <v>25.36300805275506</v>
      </c>
      <c r="T327" s="18">
        <v>19.004180919802355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0</v>
      </c>
      <c r="F328" s="18">
        <v>18.348623853211009</v>
      </c>
      <c r="G328" s="18">
        <v>27.844811583441622</v>
      </c>
      <c r="H328" s="18">
        <v>37.505860290670419</v>
      </c>
      <c r="I328" s="18">
        <v>18.916107065165988</v>
      </c>
      <c r="J328" s="18">
        <v>38.131553860819828</v>
      </c>
      <c r="K328" s="18">
        <v>19.193857965451055</v>
      </c>
      <c r="L328" s="18">
        <v>9.6543734311643181</v>
      </c>
      <c r="M328" s="18">
        <v>9.7134531325886346</v>
      </c>
      <c r="N328" s="18">
        <v>0</v>
      </c>
      <c r="O328" s="18">
        <v>39.223377132771134</v>
      </c>
      <c r="P328" s="18">
        <v>9.8444575703878723</v>
      </c>
      <c r="Q328" s="18">
        <v>19.751135690302192</v>
      </c>
      <c r="R328" s="18">
        <v>59.417706476530007</v>
      </c>
      <c r="S328" s="18">
        <v>0</v>
      </c>
      <c r="T328" s="18">
        <v>0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0</v>
      </c>
      <c r="F329" s="18">
        <v>20.24619371558147</v>
      </c>
      <c r="G329" s="18">
        <v>39.920159680638719</v>
      </c>
      <c r="H329" s="18">
        <v>23.60253333857834</v>
      </c>
      <c r="I329" s="18">
        <v>34.863451481696693</v>
      </c>
      <c r="J329" s="18">
        <v>26.706344664453859</v>
      </c>
      <c r="K329" s="18">
        <v>33.800277913396179</v>
      </c>
      <c r="L329" s="18">
        <v>40.662427916605061</v>
      </c>
      <c r="M329" s="18">
        <v>25.489767678974584</v>
      </c>
      <c r="N329" s="18">
        <v>17.930144158359035</v>
      </c>
      <c r="O329" s="18">
        <v>24.701813818900419</v>
      </c>
      <c r="P329" s="18">
        <v>31.257597332685027</v>
      </c>
      <c r="Q329" s="18">
        <v>20.502306509482317</v>
      </c>
      <c r="R329" s="18">
        <v>36.972304382898628</v>
      </c>
      <c r="S329" s="18">
        <v>29.749115790169572</v>
      </c>
      <c r="T329" s="18">
        <v>13.001365143340049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66.270383163306292</v>
      </c>
      <c r="F330" s="18">
        <v>93.10618066561014</v>
      </c>
      <c r="G330" s="18">
        <v>46.906148614314191</v>
      </c>
      <c r="H330" s="18">
        <v>67.502410800385718</v>
      </c>
      <c r="I330" s="18">
        <v>78.023901956306617</v>
      </c>
      <c r="J330" s="18">
        <v>52.613777293396971</v>
      </c>
      <c r="K330" s="18">
        <v>29.689558553376258</v>
      </c>
      <c r="L330" s="18">
        <v>51.330937889565149</v>
      </c>
      <c r="M330" s="18">
        <v>90.676629005640081</v>
      </c>
      <c r="N330" s="18">
        <v>78.962008506361826</v>
      </c>
      <c r="O330" s="18">
        <v>56.812129389624687</v>
      </c>
      <c r="P330" s="18">
        <v>50.968399592252808</v>
      </c>
      <c r="Q330" s="18">
        <v>46.98430376222462</v>
      </c>
      <c r="R330" s="18">
        <v>43.084877208099954</v>
      </c>
      <c r="S330" s="18">
        <v>47.802779390173114</v>
      </c>
      <c r="T330" s="18">
        <v>21.995499382434055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52.771208028899437</v>
      </c>
      <c r="F331" s="18">
        <v>53.263722606371495</v>
      </c>
      <c r="G331" s="18">
        <v>65.707118910700672</v>
      </c>
      <c r="H331" s="18">
        <v>57.006807283457967</v>
      </c>
      <c r="I331" s="18">
        <v>47.331507006497326</v>
      </c>
      <c r="J331" s="18">
        <v>53.916844003778955</v>
      </c>
      <c r="K331" s="18">
        <v>39.978107226994737</v>
      </c>
      <c r="L331" s="18">
        <v>41.770301315764492</v>
      </c>
      <c r="M331" s="18">
        <v>46.902537474653677</v>
      </c>
      <c r="N331" s="18">
        <v>50.109910889450916</v>
      </c>
      <c r="O331" s="18">
        <v>64.108305325231797</v>
      </c>
      <c r="P331" s="18">
        <v>45.132506217472859</v>
      </c>
      <c r="Q331" s="18">
        <v>47.816385081287855</v>
      </c>
      <c r="R331" s="18">
        <v>44.401237626076146</v>
      </c>
      <c r="S331" s="18">
        <v>47.525195342530857</v>
      </c>
      <c r="T331" s="18">
        <v>26.944160550032521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68.158361083523204</v>
      </c>
      <c r="F332" s="18">
        <v>69.745815251084935</v>
      </c>
      <c r="G332" s="18">
        <v>73.205031882717833</v>
      </c>
      <c r="H332" s="18">
        <v>53.615196078431374</v>
      </c>
      <c r="I332" s="18">
        <v>60.87353523055851</v>
      </c>
      <c r="J332" s="18">
        <v>90.738955367776327</v>
      </c>
      <c r="K332" s="18">
        <v>58.217055719356239</v>
      </c>
      <c r="L332" s="18">
        <v>70.903459342463705</v>
      </c>
      <c r="M332" s="18">
        <v>74.22251911229867</v>
      </c>
      <c r="N332" s="18">
        <v>73.811632713315618</v>
      </c>
      <c r="O332" s="18">
        <v>124.72487160674982</v>
      </c>
      <c r="P332" s="18">
        <v>34.654458569682824</v>
      </c>
      <c r="Q332" s="18">
        <v>48.966267682263329</v>
      </c>
      <c r="R332" s="18">
        <v>61.315395574471154</v>
      </c>
      <c r="S332" s="18">
        <v>77.114829361022942</v>
      </c>
      <c r="T332" s="18">
        <v>37.461200899068821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50.481679357199951</v>
      </c>
      <c r="F333" s="18">
        <v>91.992473343090111</v>
      </c>
      <c r="G333" s="18">
        <v>120.50195296268593</v>
      </c>
      <c r="H333" s="18">
        <v>119.70610088334847</v>
      </c>
      <c r="I333" s="18">
        <v>61.477929423337017</v>
      </c>
      <c r="J333" s="18">
        <v>56.991654793405246</v>
      </c>
      <c r="K333" s="18">
        <v>48.520135856380399</v>
      </c>
      <c r="L333" s="18">
        <v>64.236389914886786</v>
      </c>
      <c r="M333" s="18">
        <v>27.938535222510477</v>
      </c>
      <c r="N333" s="18">
        <v>67.446935131918281</v>
      </c>
      <c r="O333" s="18">
        <v>82.778193858646389</v>
      </c>
      <c r="P333" s="18">
        <v>97.950867844689114</v>
      </c>
      <c r="Q333" s="18">
        <v>77.878587282426707</v>
      </c>
      <c r="R333" s="18">
        <v>85.145909126093358</v>
      </c>
      <c r="S333" s="18">
        <v>34.620710878596704</v>
      </c>
      <c r="T333" s="18">
        <v>42.06822701545051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45.328347215139665</v>
      </c>
      <c r="F334" s="18">
        <v>22.648774135099938</v>
      </c>
      <c r="G334" s="18">
        <v>96.15384615384616</v>
      </c>
      <c r="H334" s="18">
        <v>67.769808550290847</v>
      </c>
      <c r="I334" s="18">
        <v>61.978814514311466</v>
      </c>
      <c r="J334" s="18">
        <v>89.968511021142604</v>
      </c>
      <c r="K334" s="18">
        <v>44.878267698866821</v>
      </c>
      <c r="L334" s="18">
        <v>50.369375419744792</v>
      </c>
      <c r="M334" s="18">
        <v>55.872164487652249</v>
      </c>
      <c r="N334" s="18">
        <v>33.463469046291131</v>
      </c>
      <c r="O334" s="18">
        <v>27.817959274507619</v>
      </c>
      <c r="P334" s="18">
        <v>27.757730527952035</v>
      </c>
      <c r="Q334" s="18">
        <v>44.311509914700345</v>
      </c>
      <c r="R334" s="18">
        <v>33.160163590140378</v>
      </c>
      <c r="S334" s="18">
        <v>38.595137012736394</v>
      </c>
      <c r="T334" s="18">
        <v>16.503465727802837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0</v>
      </c>
      <c r="F335" s="18">
        <v>33.407572383073493</v>
      </c>
      <c r="G335" s="18">
        <v>44.969083754918493</v>
      </c>
      <c r="H335" s="18">
        <v>45.336053496543123</v>
      </c>
      <c r="I335" s="18">
        <v>22.820629849383842</v>
      </c>
      <c r="J335" s="18">
        <v>34.435261707988978</v>
      </c>
      <c r="K335" s="18">
        <v>34.610059990770651</v>
      </c>
      <c r="L335" s="18">
        <v>34.770514603616135</v>
      </c>
      <c r="M335" s="18">
        <v>23.27475852438031</v>
      </c>
      <c r="N335" s="18">
        <v>11.684973124561815</v>
      </c>
      <c r="O335" s="18">
        <v>46.871338176704946</v>
      </c>
      <c r="P335" s="18">
        <v>47.003525264394831</v>
      </c>
      <c r="Q335" s="18">
        <v>0</v>
      </c>
      <c r="R335" s="18">
        <v>0</v>
      </c>
      <c r="S335" s="18">
        <v>23.618327822390174</v>
      </c>
      <c r="T335" s="18">
        <v>0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38.022813688212928</v>
      </c>
      <c r="F336" s="18">
        <v>18.962738219398883</v>
      </c>
      <c r="G336" s="18">
        <v>18.908953389429893</v>
      </c>
      <c r="H336" s="18">
        <v>9.42684766214178</v>
      </c>
      <c r="I336" s="18">
        <v>9.3923170846247768</v>
      </c>
      <c r="J336" s="18">
        <v>18.717828731867101</v>
      </c>
      <c r="K336" s="18">
        <v>27.977245173925208</v>
      </c>
      <c r="L336" s="18">
        <v>9.2902266815310295</v>
      </c>
      <c r="M336" s="18">
        <v>18.528812303131367</v>
      </c>
      <c r="N336" s="18">
        <v>27.705947543405987</v>
      </c>
      <c r="O336" s="18">
        <v>0</v>
      </c>
      <c r="P336" s="18">
        <v>18.346940647647003</v>
      </c>
      <c r="Q336" s="18">
        <v>9.1416034372428925</v>
      </c>
      <c r="R336" s="18">
        <v>27.33485193621868</v>
      </c>
      <c r="S336" s="18">
        <v>27.238060650081714</v>
      </c>
      <c r="T336" s="18">
        <v>9.0505928138293061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38.319070123898328</v>
      </c>
      <c r="F337" s="18">
        <v>25.736713421696052</v>
      </c>
      <c r="G337" s="18">
        <v>38.845008416418487</v>
      </c>
      <c r="H337" s="18">
        <v>39.042165538781887</v>
      </c>
      <c r="I337" s="18">
        <v>13.065064018813692</v>
      </c>
      <c r="J337" s="18">
        <v>13.107877834578583</v>
      </c>
      <c r="K337" s="18">
        <v>13.140604467805519</v>
      </c>
      <c r="L337" s="18">
        <v>26.360880453407145</v>
      </c>
      <c r="M337" s="18">
        <v>0</v>
      </c>
      <c r="N337" s="18">
        <v>52.973116143557149</v>
      </c>
      <c r="O337" s="18">
        <v>66.330591668877688</v>
      </c>
      <c r="P337" s="18">
        <v>53.127905432328333</v>
      </c>
      <c r="Q337" s="18">
        <v>39.872408293460929</v>
      </c>
      <c r="R337" s="18">
        <v>0</v>
      </c>
      <c r="S337" s="18">
        <v>13.304949441192123</v>
      </c>
      <c r="T337" s="18">
        <v>13.303179459890915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26.949335249730506</v>
      </c>
      <c r="F338" s="18">
        <v>18.214936247723134</v>
      </c>
      <c r="G338" s="18">
        <v>0</v>
      </c>
      <c r="H338" s="18">
        <v>9.3196644920782852</v>
      </c>
      <c r="I338" s="18">
        <v>28.222013170272813</v>
      </c>
      <c r="J338" s="18">
        <v>9.4876660341555983</v>
      </c>
      <c r="K338" s="18">
        <v>9.5529231944975166</v>
      </c>
      <c r="L338" s="18">
        <v>0</v>
      </c>
      <c r="M338" s="18">
        <v>9.6833543139343465</v>
      </c>
      <c r="N338" s="18">
        <v>9.7380465478624991</v>
      </c>
      <c r="O338" s="18">
        <v>29.354207436399218</v>
      </c>
      <c r="P338" s="18">
        <v>29.48982601002654</v>
      </c>
      <c r="Q338" s="18">
        <v>19.739439399921043</v>
      </c>
      <c r="R338" s="18">
        <v>29.691211401425178</v>
      </c>
      <c r="S338" s="18">
        <v>19.84914648670107</v>
      </c>
      <c r="T338" s="18">
        <v>0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46.221400508435408</v>
      </c>
      <c r="F339" s="18">
        <v>46.696240952603318</v>
      </c>
      <c r="G339" s="18">
        <v>0</v>
      </c>
      <c r="H339" s="18">
        <v>7.9076387790605729</v>
      </c>
      <c r="I339" s="18">
        <v>23.866348448687351</v>
      </c>
      <c r="J339" s="18">
        <v>7.998080460689434</v>
      </c>
      <c r="K339" s="18">
        <v>16.064257028112451</v>
      </c>
      <c r="L339" s="18">
        <v>8.0638658172728004</v>
      </c>
      <c r="M339" s="18">
        <v>24.293465057899425</v>
      </c>
      <c r="N339" s="18">
        <v>8.124136810463888</v>
      </c>
      <c r="O339" s="18">
        <v>8.146639511201629</v>
      </c>
      <c r="P339" s="18">
        <v>24.49979583503471</v>
      </c>
      <c r="Q339" s="18">
        <v>40.906487768960154</v>
      </c>
      <c r="R339" s="18">
        <v>8.1879963972815855</v>
      </c>
      <c r="S339" s="18">
        <v>8.2020997375328086</v>
      </c>
      <c r="T339" s="18">
        <v>0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50.900946757609695</v>
      </c>
      <c r="F340" s="18">
        <v>30.336737789463037</v>
      </c>
      <c r="G340" s="18">
        <v>30.141665829398171</v>
      </c>
      <c r="H340" s="18">
        <v>29.9311583358276</v>
      </c>
      <c r="I340" s="18">
        <v>59.405940594059402</v>
      </c>
      <c r="J340" s="18">
        <v>19.677292404565129</v>
      </c>
      <c r="K340" s="18">
        <v>9.765625</v>
      </c>
      <c r="L340" s="18">
        <v>19.39676074095626</v>
      </c>
      <c r="M340" s="18">
        <v>9.6385542168674689</v>
      </c>
      <c r="N340" s="18">
        <v>67.075507857416639</v>
      </c>
      <c r="O340" s="18">
        <v>66.666666666666671</v>
      </c>
      <c r="P340" s="18">
        <v>28.368794326241133</v>
      </c>
      <c r="Q340" s="18">
        <v>28.211397404551441</v>
      </c>
      <c r="R340" s="18">
        <v>65.45726575649897</v>
      </c>
      <c r="S340" s="18">
        <v>92.902266815310284</v>
      </c>
      <c r="T340" s="18">
        <v>27.693159789531986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51.064698973599555</v>
      </c>
      <c r="F341" s="18">
        <v>61.53846153846154</v>
      </c>
      <c r="G341" s="18">
        <v>92.654552941782057</v>
      </c>
      <c r="H341" s="18">
        <v>67.082924815521949</v>
      </c>
      <c r="I341" s="18">
        <v>25.853154084798348</v>
      </c>
      <c r="J341" s="18">
        <v>67.298234715535543</v>
      </c>
      <c r="K341" s="18">
        <v>36.269430051813472</v>
      </c>
      <c r="L341" s="18">
        <v>31.094527363184078</v>
      </c>
      <c r="M341" s="18">
        <v>67.455375674553764</v>
      </c>
      <c r="N341" s="18">
        <v>46.728971962616825</v>
      </c>
      <c r="O341" s="18">
        <v>31.14941335271519</v>
      </c>
      <c r="P341" s="18">
        <v>36.34475597092419</v>
      </c>
      <c r="Q341" s="18">
        <v>15.564202334630352</v>
      </c>
      <c r="R341" s="18">
        <v>36.297640653357526</v>
      </c>
      <c r="S341" s="18">
        <v>46.617631824303331</v>
      </c>
      <c r="T341" s="18">
        <v>31.065548306927617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69.106510409168123</v>
      </c>
      <c r="F342" s="18">
        <v>54.772406238288788</v>
      </c>
      <c r="G342" s="18">
        <v>66.316821405916613</v>
      </c>
      <c r="H342" s="18">
        <v>69.170245266161331</v>
      </c>
      <c r="I342" s="18">
        <v>57.565552773220503</v>
      </c>
      <c r="J342" s="18">
        <v>34.498620055197797</v>
      </c>
      <c r="K342" s="18">
        <v>43.042841975379496</v>
      </c>
      <c r="L342" s="18">
        <v>28.636884306987401</v>
      </c>
      <c r="M342" s="18">
        <v>57.213147581314182</v>
      </c>
      <c r="N342" s="18">
        <v>48.575592193616593</v>
      </c>
      <c r="O342" s="18">
        <v>45.60223450949097</v>
      </c>
      <c r="P342" s="18">
        <v>59.742254843389944</v>
      </c>
      <c r="Q342" s="18">
        <v>85.181294187796368</v>
      </c>
      <c r="R342" s="18">
        <v>33.989519898031446</v>
      </c>
      <c r="S342" s="18">
        <v>42.381261831435594</v>
      </c>
      <c r="T342" s="18">
        <v>33.834268474920343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52.286389986754116</v>
      </c>
      <c r="F343" s="18">
        <v>61.43621852061586</v>
      </c>
      <c r="G343" s="18">
        <v>54.257050756939051</v>
      </c>
      <c r="H343" s="18">
        <v>55.31061275690324</v>
      </c>
      <c r="I343" s="18">
        <v>53.691416479580155</v>
      </c>
      <c r="J343" s="18">
        <v>41.850854018989821</v>
      </c>
      <c r="K343" s="18">
        <v>41.583823892505812</v>
      </c>
      <c r="L343" s="18">
        <v>58.366110466903059</v>
      </c>
      <c r="M343" s="18">
        <v>61.120770018978256</v>
      </c>
      <c r="N343" s="18">
        <v>57.705909238307534</v>
      </c>
      <c r="O343" s="18">
        <v>57.136907648981314</v>
      </c>
      <c r="P343" s="18">
        <v>56.795951079754133</v>
      </c>
      <c r="Q343" s="18">
        <v>54.455159814601515</v>
      </c>
      <c r="R343" s="18">
        <v>50.6316485215808</v>
      </c>
      <c r="S343" s="18">
        <v>50.816408990290348</v>
      </c>
      <c r="T343" s="18">
        <v>33.511156011679624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63.059286664601139</v>
      </c>
      <c r="F344" s="18">
        <v>71.323319104874244</v>
      </c>
      <c r="G344" s="18">
        <v>65.067655982629461</v>
      </c>
      <c r="H344" s="18">
        <v>57.796456577736237</v>
      </c>
      <c r="I344" s="18">
        <v>57.338840693587606</v>
      </c>
      <c r="J344" s="18">
        <v>40.007018775223727</v>
      </c>
      <c r="K344" s="18">
        <v>45.231235995713469</v>
      </c>
      <c r="L344" s="18">
        <v>64.518577555125432</v>
      </c>
      <c r="M344" s="18">
        <v>63.345751383334246</v>
      </c>
      <c r="N344" s="18">
        <v>64.563702286574497</v>
      </c>
      <c r="O344" s="18">
        <v>66.79711220565413</v>
      </c>
      <c r="P344" s="18">
        <v>62.604410430497389</v>
      </c>
      <c r="Q344" s="18">
        <v>60.808857491285721</v>
      </c>
      <c r="R344" s="18">
        <v>59.687317599184823</v>
      </c>
      <c r="S344" s="18">
        <v>57.598408189446396</v>
      </c>
      <c r="T344" s="18">
        <v>39.633680831917459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18.30831197363603</v>
      </c>
      <c r="F345" s="18">
        <v>0</v>
      </c>
      <c r="G345" s="18">
        <v>36.791758646063279</v>
      </c>
      <c r="H345" s="18">
        <v>92.097992263768646</v>
      </c>
      <c r="I345" s="18">
        <v>18.433179723502302</v>
      </c>
      <c r="J345" s="18">
        <v>18.426386585590567</v>
      </c>
      <c r="K345" s="18">
        <v>73.678393811014928</v>
      </c>
      <c r="L345" s="18">
        <v>18.40942562592047</v>
      </c>
      <c r="M345" s="18">
        <v>0</v>
      </c>
      <c r="N345" s="18">
        <v>0</v>
      </c>
      <c r="O345" s="18">
        <v>0</v>
      </c>
      <c r="P345" s="18">
        <v>36.805299963194699</v>
      </c>
      <c r="Q345" s="18">
        <v>18.39587932303164</v>
      </c>
      <c r="R345" s="18">
        <v>18.385732671446959</v>
      </c>
      <c r="S345" s="18">
        <v>55.106539309331374</v>
      </c>
      <c r="T345" s="18">
        <v>18.358729575913348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31.742001015744034</v>
      </c>
      <c r="F346" s="18">
        <v>44.091710758377424</v>
      </c>
      <c r="G346" s="18">
        <v>18.753516284303306</v>
      </c>
      <c r="H346" s="18">
        <v>18.606959002666997</v>
      </c>
      <c r="I346" s="18">
        <v>30.767337394621865</v>
      </c>
      <c r="J346" s="18">
        <v>18.307194727527918</v>
      </c>
      <c r="K346" s="18">
        <v>18.157608037767826</v>
      </c>
      <c r="L346" s="18">
        <v>36.020892117428112</v>
      </c>
      <c r="M346" s="18">
        <v>77.491654744873628</v>
      </c>
      <c r="N346" s="18">
        <v>71.014321221446323</v>
      </c>
      <c r="O346" s="18">
        <v>29.385836027034973</v>
      </c>
      <c r="P346" s="18">
        <v>5.8343057176196034</v>
      </c>
      <c r="Q346" s="18">
        <v>11.584800741427248</v>
      </c>
      <c r="R346" s="18">
        <v>22.997757718622434</v>
      </c>
      <c r="S346" s="18">
        <v>17.119379137183291</v>
      </c>
      <c r="T346" s="18">
        <v>11.330160888284613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19.48368241597662</v>
      </c>
      <c r="F347" s="18">
        <v>24.435539047991401</v>
      </c>
      <c r="G347" s="18">
        <v>19.598236158745713</v>
      </c>
      <c r="H347" s="18">
        <v>39.259949943563825</v>
      </c>
      <c r="I347" s="18">
        <v>68.765656466427615</v>
      </c>
      <c r="J347" s="18">
        <v>4.9118326047448306</v>
      </c>
      <c r="K347" s="18">
        <v>19.638648860958366</v>
      </c>
      <c r="L347" s="18">
        <v>68.698169684479126</v>
      </c>
      <c r="M347" s="18">
        <v>49.065305922182425</v>
      </c>
      <c r="N347" s="18">
        <v>39.240692598224364</v>
      </c>
      <c r="O347" s="18">
        <v>24.519419380149078</v>
      </c>
      <c r="P347" s="18">
        <v>44.09603135717785</v>
      </c>
      <c r="Q347" s="18">
        <v>29.368575624082233</v>
      </c>
      <c r="R347" s="18">
        <v>34.218116048296423</v>
      </c>
      <c r="S347" s="18">
        <v>39.047247169074581</v>
      </c>
      <c r="T347" s="18">
        <v>19.495077492933035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27.240533914464724</v>
      </c>
      <c r="F348" s="18">
        <v>54.592602702333842</v>
      </c>
      <c r="G348" s="18">
        <v>27.333606669400027</v>
      </c>
      <c r="H348" s="18">
        <v>41.022836045398606</v>
      </c>
      <c r="I348" s="18">
        <v>0</v>
      </c>
      <c r="J348" s="18">
        <v>27.329871549603716</v>
      </c>
      <c r="K348" s="18">
        <v>0</v>
      </c>
      <c r="L348" s="18">
        <v>27.270248159258248</v>
      </c>
      <c r="M348" s="18">
        <v>27.255382938130282</v>
      </c>
      <c r="N348" s="18">
        <v>13.618412093149937</v>
      </c>
      <c r="O348" s="18">
        <v>40.832993058391182</v>
      </c>
      <c r="P348" s="18">
        <v>54.392167527875984</v>
      </c>
      <c r="Q348" s="18">
        <v>0</v>
      </c>
      <c r="R348" s="18">
        <v>27.137042062415198</v>
      </c>
      <c r="S348" s="18">
        <v>27.100271002710027</v>
      </c>
      <c r="T348" s="18">
        <v>27.067262146433887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30.872137895549265</v>
      </c>
      <c r="F349" s="18">
        <v>20.309723280020307</v>
      </c>
      <c r="G349" s="18">
        <v>40.090202956652469</v>
      </c>
      <c r="H349" s="18">
        <v>29.672123040403545</v>
      </c>
      <c r="I349" s="18">
        <v>58.565153733528547</v>
      </c>
      <c r="J349" s="18">
        <v>57.781201848998464</v>
      </c>
      <c r="K349" s="18">
        <v>47.521741196597439</v>
      </c>
      <c r="L349" s="18">
        <v>32.845345345345351</v>
      </c>
      <c r="M349" s="18">
        <v>55.653464428160646</v>
      </c>
      <c r="N349" s="18">
        <v>45.852629648310334</v>
      </c>
      <c r="O349" s="18">
        <v>36.286116024855986</v>
      </c>
      <c r="P349" s="18">
        <v>49.342843044901983</v>
      </c>
      <c r="Q349" s="18">
        <v>35.505059470974608</v>
      </c>
      <c r="R349" s="18">
        <v>30.735455543358945</v>
      </c>
      <c r="S349" s="18">
        <v>26.068821689259646</v>
      </c>
      <c r="T349" s="18">
        <v>43.01075268817204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25.119316754584275</v>
      </c>
      <c r="F350" s="18">
        <v>25.104182356780637</v>
      </c>
      <c r="G350" s="18">
        <v>35.101795206097684</v>
      </c>
      <c r="H350" s="18">
        <v>70.063056751075962</v>
      </c>
      <c r="I350" s="18">
        <v>34.940600978336825</v>
      </c>
      <c r="J350" s="18">
        <v>29.847776340662623</v>
      </c>
      <c r="K350" s="18">
        <v>4.9566294919454768</v>
      </c>
      <c r="L350" s="18">
        <v>39.506172839506171</v>
      </c>
      <c r="M350" s="18">
        <v>49.234405002215553</v>
      </c>
      <c r="N350" s="18">
        <v>34.354142127993718</v>
      </c>
      <c r="O350" s="18">
        <v>58.725653322893216</v>
      </c>
      <c r="P350" s="18">
        <v>19.506485906563931</v>
      </c>
      <c r="Q350" s="18">
        <v>24.301336573511545</v>
      </c>
      <c r="R350" s="18">
        <v>43.585645793985179</v>
      </c>
      <c r="S350" s="18">
        <v>4.8250904704463204</v>
      </c>
      <c r="T350" s="18">
        <v>4.8081546302529086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28.982146997449572</v>
      </c>
      <c r="F351" s="18">
        <v>17.380221308151324</v>
      </c>
      <c r="G351" s="18">
        <v>2.8934347964468623</v>
      </c>
      <c r="H351" s="18">
        <v>28.878364329444377</v>
      </c>
      <c r="I351" s="18">
        <v>20.164194152383697</v>
      </c>
      <c r="J351" s="18">
        <v>31.582876338683278</v>
      </c>
      <c r="K351" s="18">
        <v>14.304923754756386</v>
      </c>
      <c r="L351" s="18">
        <v>34.210451292869969</v>
      </c>
      <c r="M351" s="18">
        <v>36.95491500369549</v>
      </c>
      <c r="N351" s="18">
        <v>19.837333862328904</v>
      </c>
      <c r="O351" s="18">
        <v>33.912674862229757</v>
      </c>
      <c r="P351" s="18">
        <v>22.533307044475112</v>
      </c>
      <c r="Q351" s="18">
        <v>11.229961537381735</v>
      </c>
      <c r="R351" s="18">
        <v>25.179051029543423</v>
      </c>
      <c r="S351" s="18">
        <v>11.15137998327293</v>
      </c>
      <c r="T351" s="18">
        <v>8.3354171876302399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92.461116798203619</v>
      </c>
      <c r="F352" s="18">
        <v>108.52439510724956</v>
      </c>
      <c r="G352" s="18">
        <v>99.641549231983646</v>
      </c>
      <c r="H352" s="18">
        <v>72.333425083695531</v>
      </c>
      <c r="I352" s="18">
        <v>73.44375221597528</v>
      </c>
      <c r="J352" s="18">
        <v>48.823234852278418</v>
      </c>
      <c r="K352" s="18">
        <v>63.739595903338589</v>
      </c>
      <c r="L352" s="18">
        <v>83.844355500067309</v>
      </c>
      <c r="M352" s="18">
        <v>75.724991064451046</v>
      </c>
      <c r="N352" s="18">
        <v>86.956000263866486</v>
      </c>
      <c r="O352" s="18">
        <v>90.871835076528342</v>
      </c>
      <c r="P352" s="18">
        <v>87.0275959802659</v>
      </c>
      <c r="Q352" s="18">
        <v>91.425243849177463</v>
      </c>
      <c r="R352" s="18">
        <v>81.882135855149343</v>
      </c>
      <c r="S352" s="18">
        <v>85.085971093611704</v>
      </c>
      <c r="T352" s="18">
        <v>56.003710952968198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22.312146935629457</v>
      </c>
      <c r="F353" s="18">
        <v>33.616869556359191</v>
      </c>
      <c r="G353" s="18">
        <v>23.513535617894824</v>
      </c>
      <c r="H353" s="18">
        <v>48.169556840077071</v>
      </c>
      <c r="I353" s="18">
        <v>43.113182368761422</v>
      </c>
      <c r="J353" s="18">
        <v>47.247329498767456</v>
      </c>
      <c r="K353" s="18">
        <v>30.815691350035436</v>
      </c>
      <c r="L353" s="18">
        <v>40.052581851045474</v>
      </c>
      <c r="M353" s="18">
        <v>54.445528789357446</v>
      </c>
      <c r="N353" s="18">
        <v>36.976930503913394</v>
      </c>
      <c r="O353" s="18">
        <v>27.728995286070798</v>
      </c>
      <c r="P353" s="18">
        <v>38.992755556467664</v>
      </c>
      <c r="Q353" s="18">
        <v>34.853921066119938</v>
      </c>
      <c r="R353" s="18">
        <v>22.520678077143558</v>
      </c>
      <c r="S353" s="18">
        <v>29.637502682704984</v>
      </c>
      <c r="T353" s="18">
        <v>14.283382304929807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19.504583577140629</v>
      </c>
      <c r="F354" s="18">
        <v>32.611531437516305</v>
      </c>
      <c r="G354" s="18">
        <v>13.07702366941284</v>
      </c>
      <c r="H354" s="18">
        <v>85.145402148283992</v>
      </c>
      <c r="I354" s="18">
        <v>19.668261981249589</v>
      </c>
      <c r="J354" s="18">
        <v>39.34684241589612</v>
      </c>
      <c r="K354" s="18">
        <v>6.557377049180328</v>
      </c>
      <c r="L354" s="18">
        <v>32.780436635415988</v>
      </c>
      <c r="M354" s="18">
        <v>65.590974681883779</v>
      </c>
      <c r="N354" s="18">
        <v>26.243275160740062</v>
      </c>
      <c r="O354" s="18">
        <v>13.126804935678656</v>
      </c>
      <c r="P354" s="18">
        <v>45.937787111169449</v>
      </c>
      <c r="Q354" s="18">
        <v>19.685039370078741</v>
      </c>
      <c r="R354" s="18">
        <v>39.354584809130259</v>
      </c>
      <c r="S354" s="18">
        <v>26.220911176663389</v>
      </c>
      <c r="T354" s="18">
        <v>19.657951641438963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25.278058645096056</v>
      </c>
      <c r="F355" s="18">
        <v>53.317084317160479</v>
      </c>
      <c r="G355" s="18">
        <v>48.405176806277389</v>
      </c>
      <c r="H355" s="18">
        <v>51.072522982635341</v>
      </c>
      <c r="I355" s="18">
        <v>53.700199457883699</v>
      </c>
      <c r="J355" s="18">
        <v>61.392065075588981</v>
      </c>
      <c r="K355" s="18">
        <v>33.247231528605404</v>
      </c>
      <c r="L355" s="18">
        <v>46.009917693369459</v>
      </c>
      <c r="M355" s="18">
        <v>56.228594796299134</v>
      </c>
      <c r="N355" s="18">
        <v>45.980534906889417</v>
      </c>
      <c r="O355" s="18">
        <v>28.082716364564721</v>
      </c>
      <c r="P355" s="18">
        <v>30.59507419305492</v>
      </c>
      <c r="Q355" s="18">
        <v>43.277920623202057</v>
      </c>
      <c r="R355" s="18">
        <v>25.407795111540221</v>
      </c>
      <c r="S355" s="18">
        <v>38.026669370785378</v>
      </c>
      <c r="T355" s="18">
        <v>17.704486822803378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19.445794846864363</v>
      </c>
      <c r="F356" s="18">
        <v>0</v>
      </c>
      <c r="G356" s="18">
        <v>0</v>
      </c>
      <c r="H356" s="18">
        <v>29.342723004694836</v>
      </c>
      <c r="I356" s="18">
        <v>48.923679060665357</v>
      </c>
      <c r="J356" s="18">
        <v>19.565642731363724</v>
      </c>
      <c r="K356" s="18">
        <v>9.7761266986020132</v>
      </c>
      <c r="L356" s="18">
        <v>9.7684868613851705</v>
      </c>
      <c r="M356" s="18">
        <v>9.7684868613851705</v>
      </c>
      <c r="N356" s="18">
        <v>19.529342837613513</v>
      </c>
      <c r="O356" s="18">
        <v>19.525529629991212</v>
      </c>
      <c r="P356" s="18">
        <v>29.265437518290899</v>
      </c>
      <c r="Q356" s="18">
        <v>29.242616239399553</v>
      </c>
      <c r="R356" s="18">
        <v>0</v>
      </c>
      <c r="S356" s="18">
        <v>9.7266802840190643</v>
      </c>
      <c r="T356" s="18">
        <v>0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20.973782771535578</v>
      </c>
      <c r="F357" s="18">
        <v>21.091960949740873</v>
      </c>
      <c r="G357" s="18">
        <v>6.0543682266755461</v>
      </c>
      <c r="H357" s="18">
        <v>33.414337788578372</v>
      </c>
      <c r="I357" s="18">
        <v>39.587076342154148</v>
      </c>
      <c r="J357" s="18">
        <v>42.688132699109644</v>
      </c>
      <c r="K357" s="18">
        <v>45.769383333841887</v>
      </c>
      <c r="L357" s="18">
        <v>45.787545787545788</v>
      </c>
      <c r="M357" s="18">
        <v>61.094819159335287</v>
      </c>
      <c r="N357" s="18">
        <v>36.665851869958445</v>
      </c>
      <c r="O357" s="18">
        <v>36.672575025976407</v>
      </c>
      <c r="P357" s="18">
        <v>48.86540634639465</v>
      </c>
      <c r="Q357" s="18">
        <v>33.567287152883736</v>
      </c>
      <c r="R357" s="18">
        <v>18.284878405558601</v>
      </c>
      <c r="S357" s="18">
        <v>27.383089420999784</v>
      </c>
      <c r="T357" s="18">
        <v>12.148823082763858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47.251433444928068</v>
      </c>
      <c r="F358" s="18">
        <v>52.600518307546253</v>
      </c>
      <c r="G358" s="18">
        <v>52.010259975187296</v>
      </c>
      <c r="H358" s="18">
        <v>61.914305087124951</v>
      </c>
      <c r="I358" s="18">
        <v>72.799306673269768</v>
      </c>
      <c r="J358" s="18">
        <v>72.590349278319721</v>
      </c>
      <c r="K358" s="18">
        <v>68.401937046004832</v>
      </c>
      <c r="L358" s="18">
        <v>54.64572552985981</v>
      </c>
      <c r="M358" s="18">
        <v>57.015387027574072</v>
      </c>
      <c r="N358" s="18">
        <v>50.289310753786125</v>
      </c>
      <c r="O358" s="18">
        <v>50.340116985292738</v>
      </c>
      <c r="P358" s="18">
        <v>51.199481055033651</v>
      </c>
      <c r="Q358" s="18">
        <v>38.725527936963573</v>
      </c>
      <c r="R358" s="18">
        <v>40.234889690293933</v>
      </c>
      <c r="S358" s="18">
        <v>36.858481521011598</v>
      </c>
      <c r="T358" s="18">
        <v>25.127882975859286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33.9164130001611</v>
      </c>
      <c r="F359" s="18">
        <v>39.094992513724833</v>
      </c>
      <c r="G359" s="18">
        <v>45.46333123711986</v>
      </c>
      <c r="H359" s="18">
        <v>60.114457927894712</v>
      </c>
      <c r="I359" s="18">
        <v>73.169004665507501</v>
      </c>
      <c r="J359" s="18">
        <v>86.08291795318533</v>
      </c>
      <c r="K359" s="18">
        <v>90.223429706824547</v>
      </c>
      <c r="L359" s="18">
        <v>71.355149047433713</v>
      </c>
      <c r="M359" s="18">
        <v>67.407493056290178</v>
      </c>
      <c r="N359" s="18">
        <v>61.892152317800424</v>
      </c>
      <c r="O359" s="18">
        <v>58.932036509115299</v>
      </c>
      <c r="P359" s="18">
        <v>55.57920628163285</v>
      </c>
      <c r="Q359" s="18">
        <v>43.450431467456561</v>
      </c>
      <c r="R359" s="18">
        <v>44.793453690726601</v>
      </c>
      <c r="S359" s="18">
        <v>40.174576797355783</v>
      </c>
      <c r="T359" s="18">
        <v>24.831876906128734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15.094795314575535</v>
      </c>
      <c r="F360" s="18">
        <v>35.925992455541582</v>
      </c>
      <c r="G360" s="18">
        <v>8.9113322441705041</v>
      </c>
      <c r="H360" s="18">
        <v>20.61552054189368</v>
      </c>
      <c r="I360" s="18">
        <v>49.630689282690568</v>
      </c>
      <c r="J360" s="18">
        <v>55.038961791373374</v>
      </c>
      <c r="K360" s="18">
        <v>48.880071307398147</v>
      </c>
      <c r="L360" s="18">
        <v>37.13543005684577</v>
      </c>
      <c r="M360" s="18">
        <v>14.210197237537656</v>
      </c>
      <c r="N360" s="18">
        <v>14.142671267749053</v>
      </c>
      <c r="O360" s="18">
        <v>16.895697229105654</v>
      </c>
      <c r="P360" s="18">
        <v>14.0181675451385</v>
      </c>
      <c r="Q360" s="18">
        <v>13.961410660933181</v>
      </c>
      <c r="R360" s="18">
        <v>16.607157684962218</v>
      </c>
      <c r="S360" s="18">
        <v>10.976345974425115</v>
      </c>
      <c r="T360" s="18">
        <v>16.329196603527109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22.74277916761428</v>
      </c>
      <c r="F361" s="18">
        <v>0</v>
      </c>
      <c r="G361" s="18">
        <v>0</v>
      </c>
      <c r="H361" s="18">
        <v>0</v>
      </c>
      <c r="I361" s="18">
        <v>23.457658925639219</v>
      </c>
      <c r="J361" s="18">
        <v>23.607176581680832</v>
      </c>
      <c r="K361" s="18">
        <v>0</v>
      </c>
      <c r="L361" s="18">
        <v>0</v>
      </c>
      <c r="M361" s="18">
        <v>0</v>
      </c>
      <c r="N361" s="18">
        <v>48.531909730647904</v>
      </c>
      <c r="O361" s="18">
        <v>0</v>
      </c>
      <c r="P361" s="18">
        <v>0</v>
      </c>
      <c r="Q361" s="18">
        <v>24.746349913387775</v>
      </c>
      <c r="R361" s="18">
        <v>0</v>
      </c>
      <c r="S361" s="18">
        <v>24.900398406374503</v>
      </c>
      <c r="T361" s="18">
        <v>0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15.429717636167258</v>
      </c>
      <c r="F362" s="18">
        <v>38.699690402476783</v>
      </c>
      <c r="G362" s="18">
        <v>0</v>
      </c>
      <c r="H362" s="18">
        <v>7.7784691972619786</v>
      </c>
      <c r="I362" s="18">
        <v>31.145371019232265</v>
      </c>
      <c r="J362" s="18">
        <v>7.7966630282239207</v>
      </c>
      <c r="K362" s="18">
        <v>0</v>
      </c>
      <c r="L362" s="18">
        <v>23.448491480381431</v>
      </c>
      <c r="M362" s="18">
        <v>7.8339208773991373</v>
      </c>
      <c r="N362" s="18">
        <v>31.402103940964043</v>
      </c>
      <c r="O362" s="18">
        <v>39.326726443290859</v>
      </c>
      <c r="P362" s="18">
        <v>15.755475027572082</v>
      </c>
      <c r="Q362" s="18">
        <v>55.218111540585319</v>
      </c>
      <c r="R362" s="18">
        <v>31.57811636535881</v>
      </c>
      <c r="S362" s="18">
        <v>0</v>
      </c>
      <c r="T362" s="18">
        <v>7.9013906447534774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5.9534440673929865</v>
      </c>
      <c r="F363" s="18">
        <v>35.108250438853126</v>
      </c>
      <c r="G363" s="18">
        <v>46.072333563694997</v>
      </c>
      <c r="H363" s="18">
        <v>51.005950694247659</v>
      </c>
      <c r="I363" s="18">
        <v>44.635384701221895</v>
      </c>
      <c r="J363" s="18">
        <v>49.502227600242016</v>
      </c>
      <c r="K363" s="18">
        <v>65.104166666666657</v>
      </c>
      <c r="L363" s="18">
        <v>58.933833377980179</v>
      </c>
      <c r="M363" s="18">
        <v>47.692226167134756</v>
      </c>
      <c r="N363" s="18">
        <v>47.192071731949035</v>
      </c>
      <c r="O363" s="18">
        <v>51.904910204505342</v>
      </c>
      <c r="P363" s="18">
        <v>56.52620760534429</v>
      </c>
      <c r="Q363" s="18">
        <v>20.35727009008092</v>
      </c>
      <c r="R363" s="18">
        <v>55.437959883076303</v>
      </c>
      <c r="S363" s="18">
        <v>29.949086552860141</v>
      </c>
      <c r="T363" s="18">
        <v>4.9448647579488698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51.646964306209107</v>
      </c>
      <c r="F364" s="18">
        <v>45.659494321100389</v>
      </c>
      <c r="G364" s="18">
        <v>17.037710131758292</v>
      </c>
      <c r="H364" s="18">
        <v>50.813008130081307</v>
      </c>
      <c r="I364" s="18">
        <v>39.279501711464</v>
      </c>
      <c r="J364" s="18">
        <v>27.909572983533355</v>
      </c>
      <c r="K364" s="18">
        <v>33.322225924691772</v>
      </c>
      <c r="L364" s="18">
        <v>11.059500110595002</v>
      </c>
      <c r="M364" s="18">
        <v>55.132870217223505</v>
      </c>
      <c r="N364" s="18">
        <v>32.98878381350341</v>
      </c>
      <c r="O364" s="18">
        <v>65.80390436499232</v>
      </c>
      <c r="P364" s="18">
        <v>38.284839203675347</v>
      </c>
      <c r="Q364" s="18">
        <v>21.824530772588389</v>
      </c>
      <c r="R364" s="18">
        <v>48.841374070657189</v>
      </c>
      <c r="S364" s="18">
        <v>16.194331983805668</v>
      </c>
      <c r="T364" s="18">
        <v>16.110842597067826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28.671368771145133</v>
      </c>
      <c r="F365" s="18">
        <v>17.187052420509882</v>
      </c>
      <c r="G365" s="18">
        <v>22.896393817973671</v>
      </c>
      <c r="H365" s="18">
        <v>39.984006397441021</v>
      </c>
      <c r="I365" s="18">
        <v>17.091095539224064</v>
      </c>
      <c r="J365" s="18">
        <v>28.423625717696549</v>
      </c>
      <c r="K365" s="18">
        <v>73.737946681792394</v>
      </c>
      <c r="L365" s="18">
        <v>11.325669630216886</v>
      </c>
      <c r="M365" s="18">
        <v>28.294946522551072</v>
      </c>
      <c r="N365" s="18">
        <v>33.932813030200208</v>
      </c>
      <c r="O365" s="18">
        <v>45.207956600361662</v>
      </c>
      <c r="P365" s="18">
        <v>45.164568396093266</v>
      </c>
      <c r="Q365" s="18">
        <v>5.6398398285488698</v>
      </c>
      <c r="R365" s="18">
        <v>22.526327645435604</v>
      </c>
      <c r="S365" s="18">
        <v>11.244799280332845</v>
      </c>
      <c r="T365" s="18">
        <v>0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31.575623618566464</v>
      </c>
      <c r="F366" s="18">
        <v>31.778314478200077</v>
      </c>
      <c r="G366" s="18">
        <v>19.185265715930164</v>
      </c>
      <c r="H366" s="18">
        <v>19.276489108783654</v>
      </c>
      <c r="I366" s="18">
        <v>12.901561088891755</v>
      </c>
      <c r="J366" s="18">
        <v>45.34559823799961</v>
      </c>
      <c r="K366" s="18">
        <v>32.516095467256292</v>
      </c>
      <c r="L366" s="18">
        <v>52.239780592921512</v>
      </c>
      <c r="M366" s="18">
        <v>52.507219742714625</v>
      </c>
      <c r="N366" s="18">
        <v>13.190001978500296</v>
      </c>
      <c r="O366" s="18">
        <v>13.250298131707963</v>
      </c>
      <c r="P366" s="18">
        <v>0</v>
      </c>
      <c r="Q366" s="18">
        <v>26.71475322246711</v>
      </c>
      <c r="R366" s="18">
        <v>6.692992436918547</v>
      </c>
      <c r="S366" s="18">
        <v>20.111282429442916</v>
      </c>
      <c r="T366" s="18">
        <v>26.856452262656102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38.590494710095172</v>
      </c>
      <c r="F367" s="18">
        <v>40.482867942933794</v>
      </c>
      <c r="G367" s="18">
        <v>56.563236748041682</v>
      </c>
      <c r="H367" s="18">
        <v>69.949182613690581</v>
      </c>
      <c r="I367" s="18">
        <v>93.511562456237044</v>
      </c>
      <c r="J367" s="18">
        <v>113.4021983258835</v>
      </c>
      <c r="K367" s="18">
        <v>120.36497767423801</v>
      </c>
      <c r="L367" s="18">
        <v>92.934054839540906</v>
      </c>
      <c r="M367" s="18">
        <v>89.517723265904934</v>
      </c>
      <c r="N367" s="18">
        <v>72.028811524609836</v>
      </c>
      <c r="O367" s="18">
        <v>65.177318293233952</v>
      </c>
      <c r="P367" s="18">
        <v>60.536732824667538</v>
      </c>
      <c r="Q367" s="18">
        <v>49.888041952362727</v>
      </c>
      <c r="R367" s="18">
        <v>49.571965147095277</v>
      </c>
      <c r="S367" s="18">
        <v>50.401898722274254</v>
      </c>
      <c r="T367" s="18">
        <v>29.69584035516225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41.322314049586772</v>
      </c>
      <c r="F368" s="18">
        <v>51.137128246534779</v>
      </c>
      <c r="G368" s="18">
        <v>71.050761822057311</v>
      </c>
      <c r="H368" s="18">
        <v>97.71903206727184</v>
      </c>
      <c r="I368" s="18">
        <v>75.399617975268924</v>
      </c>
      <c r="J368" s="18">
        <v>73.775329529805234</v>
      </c>
      <c r="K368" s="18">
        <v>57.781201848998464</v>
      </c>
      <c r="L368" s="18">
        <v>63.709296838131188</v>
      </c>
      <c r="M368" s="18">
        <v>46.326322616510701</v>
      </c>
      <c r="N368" s="18">
        <v>100.10237743146399</v>
      </c>
      <c r="O368" s="18">
        <v>89.419444258153945</v>
      </c>
      <c r="P368" s="18">
        <v>105.4666901037089</v>
      </c>
      <c r="Q368" s="18">
        <v>66.979236436704625</v>
      </c>
      <c r="R368" s="18">
        <v>61.619531266600092</v>
      </c>
      <c r="S368" s="18">
        <v>48.071898840004181</v>
      </c>
      <c r="T368" s="18">
        <v>30.851501439736733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66.635166406183743</v>
      </c>
      <c r="F369" s="18">
        <v>42.662628738988836</v>
      </c>
      <c r="G369" s="18">
        <v>45.331186066624909</v>
      </c>
      <c r="H369" s="18">
        <v>61.529359562194941</v>
      </c>
      <c r="I369" s="18">
        <v>75.690899489526501</v>
      </c>
      <c r="J369" s="18">
        <v>61.73846189688512</v>
      </c>
      <c r="K369" s="18">
        <v>43.949689171606188</v>
      </c>
      <c r="L369" s="18">
        <v>35.050622292195783</v>
      </c>
      <c r="M369" s="18">
        <v>42.302393515157405</v>
      </c>
      <c r="N369" s="18">
        <v>34.699113181681142</v>
      </c>
      <c r="O369" s="18">
        <v>35.099438975096376</v>
      </c>
      <c r="P369" s="18">
        <v>38.872363439697132</v>
      </c>
      <c r="Q369" s="18">
        <v>25.793139025019347</v>
      </c>
      <c r="R369" s="18">
        <v>28.994072942396581</v>
      </c>
      <c r="S369" s="18">
        <v>24.395247362263881</v>
      </c>
      <c r="T369" s="18">
        <v>15.991441821480368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38.639876352395675</v>
      </c>
      <c r="F370" s="18">
        <v>48.24159390226253</v>
      </c>
      <c r="G370" s="18">
        <v>50.593875731804275</v>
      </c>
      <c r="H370" s="18">
        <v>45.666490410037014</v>
      </c>
      <c r="I370" s="18">
        <v>81.480061349693244</v>
      </c>
      <c r="J370" s="18">
        <v>66.939204857873733</v>
      </c>
      <c r="K370" s="18">
        <v>33.387389106171895</v>
      </c>
      <c r="L370" s="18">
        <v>21.422450728363327</v>
      </c>
      <c r="M370" s="18">
        <v>21.403091557669441</v>
      </c>
      <c r="N370" s="18">
        <v>38.016489652386724</v>
      </c>
      <c r="O370" s="18">
        <v>28.484618306114697</v>
      </c>
      <c r="P370" s="18">
        <v>45.04611299461817</v>
      </c>
      <c r="Q370" s="18">
        <v>35.518931590537754</v>
      </c>
      <c r="R370" s="18">
        <v>30.732133992104206</v>
      </c>
      <c r="S370" s="18">
        <v>25.956251917223153</v>
      </c>
      <c r="T370" s="18">
        <v>14.131612416976779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111.25050299429546</v>
      </c>
      <c r="F371" s="18">
        <v>75.011720581340839</v>
      </c>
      <c r="G371" s="18">
        <v>104.51262280233179</v>
      </c>
      <c r="H371" s="18">
        <v>126.46876221573272</v>
      </c>
      <c r="I371" s="18">
        <v>136.57781521021602</v>
      </c>
      <c r="J371" s="18">
        <v>119.54977105091017</v>
      </c>
      <c r="K371" s="18">
        <v>102.85535406837644</v>
      </c>
      <c r="L371" s="18">
        <v>82.085413200221851</v>
      </c>
      <c r="M371" s="18">
        <v>92.586469148865817</v>
      </c>
      <c r="N371" s="18">
        <v>48.20755543868875</v>
      </c>
      <c r="O371" s="18">
        <v>74.082144024403519</v>
      </c>
      <c r="P371" s="18">
        <v>56.338028169014088</v>
      </c>
      <c r="Q371" s="18">
        <v>23.712006898038368</v>
      </c>
      <c r="R371" s="18">
        <v>49.140049140049136</v>
      </c>
      <c r="S371" s="18">
        <v>27.534205955860546</v>
      </c>
      <c r="T371" s="18">
        <v>25.206377213435001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66.440277572715189</v>
      </c>
      <c r="F372" s="18">
        <v>29.13540680311749</v>
      </c>
      <c r="G372" s="18">
        <v>7.1895894744410089</v>
      </c>
      <c r="H372" s="18">
        <v>28.36275969651847</v>
      </c>
      <c r="I372" s="18">
        <v>13.982102908277405</v>
      </c>
      <c r="J372" s="18">
        <v>13.795957784369179</v>
      </c>
      <c r="K372" s="18">
        <v>6.8078153720471111</v>
      </c>
      <c r="L372" s="18">
        <v>6.7240451855836465</v>
      </c>
      <c r="M372" s="18">
        <v>13.299640909695439</v>
      </c>
      <c r="N372" s="18">
        <v>26.314058285639099</v>
      </c>
      <c r="O372" s="18">
        <v>19.528707199583387</v>
      </c>
      <c r="P372" s="18">
        <v>12.882447665056359</v>
      </c>
      <c r="Q372" s="18">
        <v>25.505324236434355</v>
      </c>
      <c r="R372" s="18">
        <v>12.660631765525102</v>
      </c>
      <c r="S372" s="18">
        <v>0</v>
      </c>
      <c r="T372" s="18">
        <v>6.244925997626928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27.389756231169542</v>
      </c>
      <c r="G373" s="18">
        <v>0</v>
      </c>
      <c r="H373" s="18">
        <v>26.874496103198062</v>
      </c>
      <c r="I373" s="18">
        <v>0</v>
      </c>
      <c r="J373" s="18">
        <v>52.714812862414341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75.681130171543884</v>
      </c>
      <c r="Q373" s="18">
        <v>0</v>
      </c>
      <c r="R373" s="18">
        <v>0</v>
      </c>
      <c r="S373" s="18">
        <v>24.746349913387775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39.91697269679068</v>
      </c>
      <c r="F374" s="18">
        <v>15.603058199407084</v>
      </c>
      <c r="G374" s="18">
        <v>7.6546233925290874</v>
      </c>
      <c r="H374" s="18">
        <v>22.568269013766646</v>
      </c>
      <c r="I374" s="18">
        <v>22.210705560079958</v>
      </c>
      <c r="J374" s="18">
        <v>29.20560747663551</v>
      </c>
      <c r="K374" s="18">
        <v>14.415453366008361</v>
      </c>
      <c r="L374" s="18">
        <v>7.1250445315283217</v>
      </c>
      <c r="M374" s="18">
        <v>35.275857203330041</v>
      </c>
      <c r="N374" s="18">
        <v>13.979171035157615</v>
      </c>
      <c r="O374" s="18">
        <v>6.9271266278747579</v>
      </c>
      <c r="P374" s="18">
        <v>27.466868090365995</v>
      </c>
      <c r="Q374" s="18">
        <v>27.231261488188444</v>
      </c>
      <c r="R374" s="18">
        <v>20.248380129589634</v>
      </c>
      <c r="S374" s="18">
        <v>6.6916488222698076</v>
      </c>
      <c r="T374" s="18">
        <v>13.272280841462607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70.638097480574515</v>
      </c>
      <c r="F375" s="18">
        <v>0</v>
      </c>
      <c r="G375" s="18">
        <v>0</v>
      </c>
      <c r="H375" s="18">
        <v>0</v>
      </c>
      <c r="I375" s="18">
        <v>23.679848448969928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23.82654276864427</v>
      </c>
      <c r="R375" s="18">
        <v>23.82654276864427</v>
      </c>
      <c r="S375" s="18">
        <v>0</v>
      </c>
      <c r="T375" s="18">
        <v>0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18.594272963927111</v>
      </c>
      <c r="F376" s="18">
        <v>0</v>
      </c>
      <c r="G376" s="18">
        <v>0</v>
      </c>
      <c r="H376" s="18">
        <v>18.450184501845019</v>
      </c>
      <c r="I376" s="18">
        <v>0</v>
      </c>
      <c r="J376" s="18">
        <v>0</v>
      </c>
      <c r="K376" s="18">
        <v>0</v>
      </c>
      <c r="L376" s="18">
        <v>0</v>
      </c>
      <c r="M376" s="18">
        <v>18.208302986161691</v>
      </c>
      <c r="N376" s="18">
        <v>36.370249136206581</v>
      </c>
      <c r="O376" s="18">
        <v>0</v>
      </c>
      <c r="P376" s="18">
        <v>18.145527127563057</v>
      </c>
      <c r="Q376" s="18">
        <v>54.367524465386005</v>
      </c>
      <c r="R376" s="18">
        <v>18.099547511312217</v>
      </c>
      <c r="S376" s="18">
        <v>0</v>
      </c>
      <c r="T376" s="18">
        <v>36.081544290095614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115.09845028158014</v>
      </c>
      <c r="F377" s="18">
        <v>32.276284999596548</v>
      </c>
      <c r="G377" s="18">
        <v>15.871756209824618</v>
      </c>
      <c r="H377" s="18">
        <v>74.163706623990009</v>
      </c>
      <c r="I377" s="18">
        <v>84.530853761622993</v>
      </c>
      <c r="J377" s="18">
        <v>45.452823756675883</v>
      </c>
      <c r="K377" s="18">
        <v>22.419849039683132</v>
      </c>
      <c r="L377" s="18">
        <v>36.904454367642174</v>
      </c>
      <c r="M377" s="18">
        <v>43.808411214953267</v>
      </c>
      <c r="N377" s="18">
        <v>32.516800346845876</v>
      </c>
      <c r="O377" s="18">
        <v>32.194598461813626</v>
      </c>
      <c r="P377" s="18">
        <v>35.422053770677621</v>
      </c>
      <c r="Q377" s="18">
        <v>24.562265342643602</v>
      </c>
      <c r="R377" s="18">
        <v>20.854332487574293</v>
      </c>
      <c r="S377" s="18">
        <v>58.533898013290639</v>
      </c>
      <c r="T377" s="18">
        <v>20.471527517144903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0</v>
      </c>
      <c r="F378" s="18">
        <v>45.382346267302019</v>
      </c>
      <c r="G378" s="18">
        <v>34.098658786087746</v>
      </c>
      <c r="H378" s="18">
        <v>22.724690376093626</v>
      </c>
      <c r="I378" s="18">
        <v>34.067681126504652</v>
      </c>
      <c r="J378" s="18">
        <v>34.063812876121268</v>
      </c>
      <c r="K378" s="18">
        <v>34.052213393870602</v>
      </c>
      <c r="L378" s="18">
        <v>11.353315168029065</v>
      </c>
      <c r="M378" s="18">
        <v>11.363636363636363</v>
      </c>
      <c r="N378" s="18">
        <v>11.375270162666363</v>
      </c>
      <c r="O378" s="18">
        <v>22.771262666514858</v>
      </c>
      <c r="P378" s="18">
        <v>22.781637999772183</v>
      </c>
      <c r="Q378" s="18">
        <v>0</v>
      </c>
      <c r="R378" s="18">
        <v>22.786829212715052</v>
      </c>
      <c r="S378" s="18">
        <v>0</v>
      </c>
      <c r="T378" s="18">
        <v>0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11.166945840312675</v>
      </c>
      <c r="F379" s="18">
        <v>0</v>
      </c>
      <c r="G379" s="18">
        <v>11.357183418512209</v>
      </c>
      <c r="H379" s="18">
        <v>0</v>
      </c>
      <c r="I379" s="18">
        <v>45.955882352941174</v>
      </c>
      <c r="J379" s="18">
        <v>23.102691463555505</v>
      </c>
      <c r="K379" s="18">
        <v>46.436034362665431</v>
      </c>
      <c r="L379" s="18">
        <v>23.331777881474569</v>
      </c>
      <c r="M379" s="18">
        <v>23.463162834350069</v>
      </c>
      <c r="N379" s="18">
        <v>58.969218068168416</v>
      </c>
      <c r="O379" s="18">
        <v>11.851149561507466</v>
      </c>
      <c r="P379" s="18">
        <v>23.801023444008095</v>
      </c>
      <c r="Q379" s="18">
        <v>11.94885888397658</v>
      </c>
      <c r="R379" s="18">
        <v>11.986096128490951</v>
      </c>
      <c r="S379" s="18">
        <v>12.01923076923077</v>
      </c>
      <c r="T379" s="18">
        <v>0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57.097473544121748</v>
      </c>
      <c r="F380" s="18">
        <v>84.203867393868933</v>
      </c>
      <c r="G380" s="18">
        <v>70.230996130910583</v>
      </c>
      <c r="H380" s="18">
        <v>66.896712322967161</v>
      </c>
      <c r="I380" s="18">
        <v>74.512511366315294</v>
      </c>
      <c r="J380" s="18">
        <v>60.732221165807346</v>
      </c>
      <c r="K380" s="18">
        <v>53.339556281566182</v>
      </c>
      <c r="L380" s="18">
        <v>42.735574669006752</v>
      </c>
      <c r="M380" s="18">
        <v>52.933246214032273</v>
      </c>
      <c r="N380" s="18">
        <v>44.52249622795518</v>
      </c>
      <c r="O380" s="18">
        <v>50.136230823919085</v>
      </c>
      <c r="P380" s="18">
        <v>55.708024413222461</v>
      </c>
      <c r="Q380" s="18">
        <v>41.240817793167096</v>
      </c>
      <c r="R380" s="18">
        <v>41.885583226247213</v>
      </c>
      <c r="S380" s="18">
        <v>41.711719373271293</v>
      </c>
      <c r="T380" s="18">
        <v>33.476381001548788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71.31430333635295</v>
      </c>
      <c r="F381" s="18">
        <v>110.19459218446447</v>
      </c>
      <c r="G381" s="18">
        <v>97.91968059231931</v>
      </c>
      <c r="H381" s="18">
        <v>84.511803481886304</v>
      </c>
      <c r="I381" s="18">
        <v>91.789207325771059</v>
      </c>
      <c r="J381" s="18">
        <v>75.635057771655923</v>
      </c>
      <c r="K381" s="18">
        <v>62.811772023758714</v>
      </c>
      <c r="L381" s="18">
        <v>56.895560330478474</v>
      </c>
      <c r="M381" s="18">
        <v>66.165811523678343</v>
      </c>
      <c r="N381" s="18">
        <v>55.608373544764738</v>
      </c>
      <c r="O381" s="18">
        <v>61.231890519757691</v>
      </c>
      <c r="P381" s="18">
        <v>67.972125517918045</v>
      </c>
      <c r="Q381" s="18">
        <v>51.725455389733675</v>
      </c>
      <c r="R381" s="18">
        <v>53.143961736347556</v>
      </c>
      <c r="S381" s="18">
        <v>53.964348714139824</v>
      </c>
      <c r="T381" s="18">
        <v>40.943428868000687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58.939096267190571</v>
      </c>
      <c r="F382" s="18">
        <v>19.845207382417147</v>
      </c>
      <c r="G382" s="18">
        <v>30.06313257841467</v>
      </c>
      <c r="H382" s="18">
        <v>20.202020202020201</v>
      </c>
      <c r="I382" s="18">
        <v>50.885406065540408</v>
      </c>
      <c r="J382" s="18">
        <v>20.50020500205002</v>
      </c>
      <c r="K382" s="18">
        <v>20.644095788604456</v>
      </c>
      <c r="L382" s="18">
        <v>10.39717196922437</v>
      </c>
      <c r="M382" s="18">
        <v>20.959966464053657</v>
      </c>
      <c r="N382" s="18">
        <v>10.561892691170257</v>
      </c>
      <c r="O382" s="18">
        <v>42.557718906266622</v>
      </c>
      <c r="P382" s="18">
        <v>21.424745581146222</v>
      </c>
      <c r="Q382" s="18">
        <v>10.783996549121104</v>
      </c>
      <c r="R382" s="18">
        <v>21.637996321540626</v>
      </c>
      <c r="S382" s="18">
        <v>0</v>
      </c>
      <c r="T382" s="18">
        <v>10.879025239338555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46.731155661479512</v>
      </c>
      <c r="F383" s="18">
        <v>42.160490935494451</v>
      </c>
      <c r="G383" s="18">
        <v>14.086491055078181</v>
      </c>
      <c r="H383" s="18">
        <v>61.095967666134037</v>
      </c>
      <c r="I383" s="18">
        <v>32.90556103981573</v>
      </c>
      <c r="J383" s="18">
        <v>23.519450585634321</v>
      </c>
      <c r="K383" s="18">
        <v>42.352941176470587</v>
      </c>
      <c r="L383" s="18">
        <v>14.128950218998728</v>
      </c>
      <c r="M383" s="18">
        <v>28.307227778826196</v>
      </c>
      <c r="N383" s="18">
        <v>33.076595945754377</v>
      </c>
      <c r="O383" s="18">
        <v>14.195807504850235</v>
      </c>
      <c r="P383" s="18">
        <v>37.894936289138364</v>
      </c>
      <c r="Q383" s="18">
        <v>9.4822681585435227</v>
      </c>
      <c r="R383" s="18">
        <v>14.228799089356858</v>
      </c>
      <c r="S383" s="18">
        <v>4.7436079882358522</v>
      </c>
      <c r="T383" s="18">
        <v>4.7438330170777991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8.7565674255691768</v>
      </c>
      <c r="F384" s="18">
        <v>0</v>
      </c>
      <c r="G384" s="18">
        <v>0</v>
      </c>
      <c r="H384" s="18">
        <v>26.073353033200068</v>
      </c>
      <c r="I384" s="18">
        <v>43.297540699688255</v>
      </c>
      <c r="J384" s="18">
        <v>25.904498747949226</v>
      </c>
      <c r="K384" s="18">
        <v>34.438226431338784</v>
      </c>
      <c r="L384" s="18">
        <v>0</v>
      </c>
      <c r="M384" s="18">
        <v>17.161489617298781</v>
      </c>
      <c r="N384" s="18">
        <v>8.5719183953368763</v>
      </c>
      <c r="O384" s="18">
        <v>17.124753831663671</v>
      </c>
      <c r="P384" s="18">
        <v>8.5513938772019848</v>
      </c>
      <c r="Q384" s="18">
        <v>17.082336863682951</v>
      </c>
      <c r="R384" s="18">
        <v>17.04593880507969</v>
      </c>
      <c r="S384" s="18">
        <v>25.510204081632654</v>
      </c>
      <c r="T384" s="18">
        <v>8.4839229659794686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19.964064683569575</v>
      </c>
      <c r="F385" s="18">
        <v>53.529608564737373</v>
      </c>
      <c r="G385" s="18">
        <v>13.449899125756557</v>
      </c>
      <c r="H385" s="18">
        <v>6.7499156260546735</v>
      </c>
      <c r="I385" s="18">
        <v>60.926076360682373</v>
      </c>
      <c r="J385" s="18">
        <v>27.164685908319186</v>
      </c>
      <c r="K385" s="18">
        <v>34.041394335511981</v>
      </c>
      <c r="L385" s="18">
        <v>0</v>
      </c>
      <c r="M385" s="18">
        <v>27.446136956223409</v>
      </c>
      <c r="N385" s="18">
        <v>13.777900248002206</v>
      </c>
      <c r="O385" s="18">
        <v>13.829345871940257</v>
      </c>
      <c r="P385" s="18">
        <v>13.873473917869035</v>
      </c>
      <c r="Q385" s="18">
        <v>34.787448688513187</v>
      </c>
      <c r="R385" s="18">
        <v>20.927799093128705</v>
      </c>
      <c r="S385" s="18">
        <v>27.966160945256242</v>
      </c>
      <c r="T385" s="18">
        <v>28.021015761821364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0</v>
      </c>
      <c r="F386" s="18">
        <v>46.237429198936539</v>
      </c>
      <c r="G386" s="18">
        <v>11.704119850187267</v>
      </c>
      <c r="H386" s="18">
        <v>23.665838362323985</v>
      </c>
      <c r="I386" s="18">
        <v>23.88630120625821</v>
      </c>
      <c r="J386" s="18">
        <v>84.439083232810617</v>
      </c>
      <c r="K386" s="18">
        <v>60.864272671941571</v>
      </c>
      <c r="L386" s="18">
        <v>61.43260842855387</v>
      </c>
      <c r="M386" s="18">
        <v>37.206994915044028</v>
      </c>
      <c r="N386" s="18">
        <v>25.037556334501751</v>
      </c>
      <c r="O386" s="18">
        <v>25.252525252525253</v>
      </c>
      <c r="P386" s="18">
        <v>38.19709702062643</v>
      </c>
      <c r="Q386" s="18">
        <v>12.830382345393893</v>
      </c>
      <c r="R386" s="18">
        <v>25.843132187621137</v>
      </c>
      <c r="S386" s="18">
        <v>13.003901170351105</v>
      </c>
      <c r="T386" s="18">
        <v>52.362874721822223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19.054878048780488</v>
      </c>
      <c r="F387" s="18">
        <v>9.5292548122736793</v>
      </c>
      <c r="G387" s="18">
        <v>9.5356155239820719</v>
      </c>
      <c r="H387" s="18">
        <v>19.058509624547359</v>
      </c>
      <c r="I387" s="18">
        <v>9.5120327213925613</v>
      </c>
      <c r="J387" s="18">
        <v>9.5066070919288901</v>
      </c>
      <c r="K387" s="18">
        <v>0</v>
      </c>
      <c r="L387" s="18">
        <v>0</v>
      </c>
      <c r="M387" s="18">
        <v>9.4912680334092645</v>
      </c>
      <c r="N387" s="18">
        <v>18.989745537409799</v>
      </c>
      <c r="O387" s="18">
        <v>56.974646282404329</v>
      </c>
      <c r="P387" s="18">
        <v>47.469856641032948</v>
      </c>
      <c r="Q387" s="18">
        <v>18.986140117714069</v>
      </c>
      <c r="R387" s="18">
        <v>0</v>
      </c>
      <c r="S387" s="18">
        <v>9.4813691096994415</v>
      </c>
      <c r="T387" s="18">
        <v>9.4759783947692604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5.3986935161690868</v>
      </c>
      <c r="F388" s="18">
        <v>5.4282922592552385</v>
      </c>
      <c r="G388" s="18">
        <v>10.87961703748028</v>
      </c>
      <c r="H388" s="18">
        <v>38.082802894293017</v>
      </c>
      <c r="I388" s="18">
        <v>16.28929793125916</v>
      </c>
      <c r="J388" s="18">
        <v>43.313481321061182</v>
      </c>
      <c r="K388" s="18">
        <v>26.987639661035246</v>
      </c>
      <c r="L388" s="18">
        <v>32.252862441541687</v>
      </c>
      <c r="M388" s="18">
        <v>21.447721179624665</v>
      </c>
      <c r="N388" s="18">
        <v>16.035063338500187</v>
      </c>
      <c r="O388" s="18">
        <v>5.3282182438192667</v>
      </c>
      <c r="P388" s="18">
        <v>10.617965597791464</v>
      </c>
      <c r="Q388" s="18">
        <v>21.15506663845991</v>
      </c>
      <c r="R388" s="18">
        <v>21.059281878487944</v>
      </c>
      <c r="S388" s="18">
        <v>15.723270440251572</v>
      </c>
      <c r="T388" s="18">
        <v>10.428616122640525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17.190991920233799</v>
      </c>
      <c r="F389" s="18">
        <v>0</v>
      </c>
      <c r="G389" s="18">
        <v>18.484288354898336</v>
      </c>
      <c r="H389" s="18">
        <v>18.907165815844206</v>
      </c>
      <c r="I389" s="18">
        <v>38.46153846153846</v>
      </c>
      <c r="J389" s="18">
        <v>39.001560062402497</v>
      </c>
      <c r="K389" s="18">
        <v>98.386462022825668</v>
      </c>
      <c r="L389" s="18">
        <v>39.61965134706815</v>
      </c>
      <c r="M389" s="18">
        <v>19.952114924181963</v>
      </c>
      <c r="N389" s="18">
        <v>40.056078509913881</v>
      </c>
      <c r="O389" s="18">
        <v>0</v>
      </c>
      <c r="P389" s="18">
        <v>0</v>
      </c>
      <c r="Q389" s="18">
        <v>20.080321285140563</v>
      </c>
      <c r="R389" s="18">
        <v>60.144346431435444</v>
      </c>
      <c r="S389" s="18">
        <v>39.992001599680066</v>
      </c>
      <c r="T389" s="18">
        <v>0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0</v>
      </c>
      <c r="F390" s="18">
        <v>44.742729306487696</v>
      </c>
      <c r="G390" s="18">
        <v>43.554006968641112</v>
      </c>
      <c r="H390" s="18">
        <v>42.643923240938165</v>
      </c>
      <c r="I390" s="18">
        <v>0</v>
      </c>
      <c r="J390" s="18">
        <v>0</v>
      </c>
      <c r="K390" s="18">
        <v>0</v>
      </c>
      <c r="L390" s="18">
        <v>39.416633819471812</v>
      </c>
      <c r="M390" s="18">
        <v>0</v>
      </c>
      <c r="N390" s="18">
        <v>38.358266206367468</v>
      </c>
      <c r="O390" s="18">
        <v>0</v>
      </c>
      <c r="P390" s="18">
        <v>0</v>
      </c>
      <c r="Q390" s="18">
        <v>36.913990402362494</v>
      </c>
      <c r="R390" s="18">
        <v>0</v>
      </c>
      <c r="S390" s="18">
        <v>0</v>
      </c>
      <c r="T390" s="18">
        <v>35.637918745545264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0</v>
      </c>
      <c r="F391" s="18">
        <v>0</v>
      </c>
      <c r="G391" s="18">
        <v>0</v>
      </c>
      <c r="H391" s="18">
        <v>44.593088071348944</v>
      </c>
      <c r="I391" s="18">
        <v>11.069293779056896</v>
      </c>
      <c r="J391" s="18">
        <v>32.963410614218219</v>
      </c>
      <c r="K391" s="18">
        <v>0</v>
      </c>
      <c r="L391" s="18">
        <v>21.708455443395202</v>
      </c>
      <c r="M391" s="18">
        <v>32.39390994493035</v>
      </c>
      <c r="N391" s="18">
        <v>0</v>
      </c>
      <c r="O391" s="18">
        <v>0</v>
      </c>
      <c r="P391" s="18">
        <v>21.33788541555532</v>
      </c>
      <c r="Q391" s="18">
        <v>10.630381630700542</v>
      </c>
      <c r="R391" s="18">
        <v>10.585371017254154</v>
      </c>
      <c r="S391" s="18">
        <v>10.540739959945189</v>
      </c>
      <c r="T391" s="18">
        <v>10.498687664041995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0</v>
      </c>
      <c r="H392" s="18">
        <v>56.274620146314014</v>
      </c>
      <c r="I392" s="18">
        <v>0</v>
      </c>
      <c r="J392" s="18">
        <v>167.78523489932886</v>
      </c>
      <c r="K392" s="18">
        <v>0</v>
      </c>
      <c r="L392" s="18">
        <v>55.4016620498615</v>
      </c>
      <c r="M392" s="18">
        <v>0</v>
      </c>
      <c r="N392" s="18">
        <v>0</v>
      </c>
      <c r="O392" s="18">
        <v>55.126791620727673</v>
      </c>
      <c r="P392" s="18">
        <v>0</v>
      </c>
      <c r="Q392" s="18">
        <v>55.187637969094922</v>
      </c>
      <c r="R392" s="18">
        <v>0</v>
      </c>
      <c r="S392" s="18">
        <v>0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52.316030678120391</v>
      </c>
      <c r="F393" s="18">
        <v>36.311197335795576</v>
      </c>
      <c r="G393" s="18">
        <v>54.490309977895443</v>
      </c>
      <c r="H393" s="18">
        <v>33.589495648633516</v>
      </c>
      <c r="I393" s="18">
        <v>54.372998771572988</v>
      </c>
      <c r="J393" s="18">
        <v>75.807449079338483</v>
      </c>
      <c r="K393" s="18">
        <v>72.100901755113725</v>
      </c>
      <c r="L393" s="18">
        <v>65.652161131960838</v>
      </c>
      <c r="M393" s="18">
        <v>46.705328299536838</v>
      </c>
      <c r="N393" s="18">
        <v>43.500957021054461</v>
      </c>
      <c r="O393" s="18">
        <v>41.307626540630373</v>
      </c>
      <c r="P393" s="18">
        <v>51.5739608801956</v>
      </c>
      <c r="Q393" s="18">
        <v>42.701789679451899</v>
      </c>
      <c r="R393" s="18">
        <v>33.011705007404053</v>
      </c>
      <c r="S393" s="18">
        <v>30.933633295838021</v>
      </c>
      <c r="T393" s="18">
        <v>14.911880108483928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77.091095978414486</v>
      </c>
      <c r="F394" s="18">
        <v>56.277684990196789</v>
      </c>
      <c r="G394" s="18">
        <v>66.432059752944554</v>
      </c>
      <c r="H394" s="18">
        <v>33.719630148898787</v>
      </c>
      <c r="I394" s="18">
        <v>61.370132033455491</v>
      </c>
      <c r="J394" s="18">
        <v>71.129924879859828</v>
      </c>
      <c r="K394" s="18">
        <v>77.228028625855941</v>
      </c>
      <c r="L394" s="18">
        <v>68.039939444453893</v>
      </c>
      <c r="M394" s="18">
        <v>43.881856540084385</v>
      </c>
      <c r="N394" s="18">
        <v>45.238254808658937</v>
      </c>
      <c r="O394" s="18">
        <v>51.579840601653878</v>
      </c>
      <c r="P394" s="18">
        <v>49.592514836427362</v>
      </c>
      <c r="Q394" s="18">
        <v>37.751953253233538</v>
      </c>
      <c r="R394" s="18">
        <v>32.610999690195499</v>
      </c>
      <c r="S394" s="18">
        <v>38.872062324873262</v>
      </c>
      <c r="T394" s="18">
        <v>16.095284081764042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78.459210550895747</v>
      </c>
      <c r="F395" s="18">
        <v>57.25578560478732</v>
      </c>
      <c r="G395" s="18">
        <v>67.56633370464381</v>
      </c>
      <c r="H395" s="18">
        <v>34.286745466029053</v>
      </c>
      <c r="I395" s="18">
        <v>62.386367687426478</v>
      </c>
      <c r="J395" s="18">
        <v>72.292555630003179</v>
      </c>
      <c r="K395" s="18">
        <v>78.475140819280469</v>
      </c>
      <c r="L395" s="18">
        <v>69.12760956726116</v>
      </c>
      <c r="M395" s="18">
        <v>44.576268280556178</v>
      </c>
      <c r="N395" s="18">
        <v>45.947279750863636</v>
      </c>
      <c r="O395" s="18">
        <v>52.381676551595952</v>
      </c>
      <c r="P395" s="18">
        <v>50.357538523516972</v>
      </c>
      <c r="Q395" s="18">
        <v>38.330139155070405</v>
      </c>
      <c r="R395" s="18">
        <v>33.107101473266013</v>
      </c>
      <c r="S395" s="18">
        <v>39.459406135937655</v>
      </c>
      <c r="T395" s="18">
        <v>16.337199803953602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20.189104613210404</v>
      </c>
      <c r="F397" s="18">
        <v>13.404376528936698</v>
      </c>
      <c r="G397" s="18">
        <v>49.991668055324112</v>
      </c>
      <c r="H397" s="18">
        <v>33.089573475397899</v>
      </c>
      <c r="I397" s="18">
        <v>49.217442661679293</v>
      </c>
      <c r="J397" s="18">
        <v>81.433224755700323</v>
      </c>
      <c r="K397" s="18">
        <v>74.320612660354797</v>
      </c>
      <c r="L397" s="18">
        <v>48.169556840077071</v>
      </c>
      <c r="M397" s="18">
        <v>57.485947879407256</v>
      </c>
      <c r="N397" s="18">
        <v>44.482572363613258</v>
      </c>
      <c r="O397" s="18">
        <v>34.778209870688293</v>
      </c>
      <c r="P397" s="18">
        <v>53.501180173092052</v>
      </c>
      <c r="Q397" s="18">
        <v>59.48095044297655</v>
      </c>
      <c r="R397" s="18">
        <v>31.148766508846247</v>
      </c>
      <c r="S397" s="18">
        <v>24.789291026276647</v>
      </c>
      <c r="T397" s="18">
        <v>6.1673193746338146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26.289269596459711</v>
      </c>
      <c r="F398" s="18">
        <v>13.081015086770734</v>
      </c>
      <c r="G398" s="18">
        <v>52.002080083203332</v>
      </c>
      <c r="H398" s="18">
        <v>38.703018835469166</v>
      </c>
      <c r="I398" s="18">
        <v>59.676044330775788</v>
      </c>
      <c r="J398" s="18">
        <v>71.912013536379021</v>
      </c>
      <c r="K398" s="18">
        <v>71.323683658485422</v>
      </c>
      <c r="L398" s="18">
        <v>50.022927174955186</v>
      </c>
      <c r="M398" s="18">
        <v>62.17358865953743</v>
      </c>
      <c r="N398" s="18">
        <v>49.478415041438176</v>
      </c>
      <c r="O398" s="18">
        <v>28.716770594026915</v>
      </c>
      <c r="P398" s="18">
        <v>65.330121269037605</v>
      </c>
      <c r="Q398" s="18">
        <v>64.979896844413759</v>
      </c>
      <c r="R398" s="18">
        <v>36.365105660834786</v>
      </c>
      <c r="S398" s="18">
        <v>28.135048231511252</v>
      </c>
      <c r="T398" s="18">
        <v>7.9993600511959038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0</v>
      </c>
      <c r="F399" s="18">
        <v>18.402649981597349</v>
      </c>
      <c r="G399" s="18">
        <v>36.703982382088455</v>
      </c>
      <c r="H399" s="18">
        <v>18.261504747991236</v>
      </c>
      <c r="I399" s="18">
        <v>18.135654697134566</v>
      </c>
      <c r="J399" s="18">
        <v>72.124053371799505</v>
      </c>
      <c r="K399" s="18">
        <v>89.525514771709936</v>
      </c>
      <c r="L399" s="18">
        <v>53.428317008014247</v>
      </c>
      <c r="M399" s="18">
        <v>17.724211272598371</v>
      </c>
      <c r="N399" s="18">
        <v>0</v>
      </c>
      <c r="O399" s="18">
        <v>52.696293694010187</v>
      </c>
      <c r="P399" s="18">
        <v>17.491691446562882</v>
      </c>
      <c r="Q399" s="18">
        <v>34.812880765883378</v>
      </c>
      <c r="R399" s="18">
        <v>17.325017325017324</v>
      </c>
      <c r="S399" s="18">
        <v>17.238407171177386</v>
      </c>
      <c r="T399" s="18">
        <v>0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67.567567567567565</v>
      </c>
      <c r="H400" s="18">
        <v>0</v>
      </c>
      <c r="I400" s="18">
        <v>0</v>
      </c>
      <c r="J400" s="18">
        <v>264.20079260237782</v>
      </c>
      <c r="K400" s="18">
        <v>65.487884741322858</v>
      </c>
      <c r="L400" s="18">
        <v>0</v>
      </c>
      <c r="M400" s="18">
        <v>129.53367875647669</v>
      </c>
      <c r="N400" s="18">
        <v>128.86597938144331</v>
      </c>
      <c r="O400" s="18">
        <v>64.102564102564102</v>
      </c>
      <c r="P400" s="18">
        <v>0</v>
      </c>
      <c r="Q400" s="18">
        <v>63.492063492063494</v>
      </c>
      <c r="R400" s="18">
        <v>0</v>
      </c>
      <c r="S400" s="18">
        <v>0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0</v>
      </c>
      <c r="F401" s="18">
        <v>0</v>
      </c>
      <c r="G401" s="18">
        <v>23.293733985557886</v>
      </c>
      <c r="H401" s="18">
        <v>22.951572182694516</v>
      </c>
      <c r="I401" s="18">
        <v>0</v>
      </c>
      <c r="J401" s="18">
        <v>66.934404283801868</v>
      </c>
      <c r="K401" s="18">
        <v>88.028169014084511</v>
      </c>
      <c r="L401" s="18">
        <v>43.535045711797999</v>
      </c>
      <c r="M401" s="18">
        <v>43.103448275862071</v>
      </c>
      <c r="N401" s="18">
        <v>21.349274124679759</v>
      </c>
      <c r="O401" s="18">
        <v>0</v>
      </c>
      <c r="P401" s="18">
        <v>83.963056255247693</v>
      </c>
      <c r="Q401" s="18">
        <v>0</v>
      </c>
      <c r="R401" s="18">
        <v>41.296716911005575</v>
      </c>
      <c r="S401" s="18">
        <v>0</v>
      </c>
      <c r="T401" s="18">
        <v>0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0</v>
      </c>
      <c r="F402" s="18">
        <v>0</v>
      </c>
      <c r="G402" s="18">
        <v>30.759766225776687</v>
      </c>
      <c r="H402" s="18">
        <v>30.339805825242717</v>
      </c>
      <c r="I402" s="18">
        <v>0</v>
      </c>
      <c r="J402" s="18">
        <v>88.678687555424176</v>
      </c>
      <c r="K402" s="18">
        <v>87.565674255691775</v>
      </c>
      <c r="L402" s="18">
        <v>57.786766830395841</v>
      </c>
      <c r="M402" s="18">
        <v>57.257371886630402</v>
      </c>
      <c r="N402" s="18">
        <v>28.384899233607719</v>
      </c>
      <c r="O402" s="18">
        <v>0</v>
      </c>
      <c r="P402" s="18">
        <v>111.79429849077697</v>
      </c>
      <c r="Q402" s="18">
        <v>0</v>
      </c>
      <c r="R402" s="18">
        <v>55.050922102945222</v>
      </c>
      <c r="S402" s="18">
        <v>0</v>
      </c>
      <c r="T402" s="18">
        <v>0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168.91891891891893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27.773920288848768</v>
      </c>
      <c r="F405" s="18">
        <v>0</v>
      </c>
      <c r="G405" s="18">
        <v>0</v>
      </c>
      <c r="H405" s="18">
        <v>40.983606557377051</v>
      </c>
      <c r="I405" s="18">
        <v>54.200542005420054</v>
      </c>
      <c r="J405" s="18">
        <v>94.199973085721979</v>
      </c>
      <c r="K405" s="18">
        <v>13.356484573260318</v>
      </c>
      <c r="L405" s="18">
        <v>132.80212483399734</v>
      </c>
      <c r="M405" s="18">
        <v>26.420079260237781</v>
      </c>
      <c r="N405" s="18">
        <v>39.447731755424059</v>
      </c>
      <c r="O405" s="18">
        <v>13.089005235602096</v>
      </c>
      <c r="P405" s="18">
        <v>39.103232533889468</v>
      </c>
      <c r="Q405" s="18">
        <v>38.905459732849174</v>
      </c>
      <c r="R405" s="18">
        <v>38.724667613269652</v>
      </c>
      <c r="S405" s="18">
        <v>12.845215157353886</v>
      </c>
      <c r="T405" s="18">
        <v>51.150895140664957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43.047783039173481</v>
      </c>
      <c r="F406" s="18">
        <v>0</v>
      </c>
      <c r="G406" s="18">
        <v>0</v>
      </c>
      <c r="H406" s="18">
        <v>63.184498736310026</v>
      </c>
      <c r="I406" s="18">
        <v>83.437630371297459</v>
      </c>
      <c r="J406" s="18">
        <v>124.14649286157666</v>
      </c>
      <c r="K406" s="18">
        <v>20.512820512820511</v>
      </c>
      <c r="L406" s="18">
        <v>183.37408312958436</v>
      </c>
      <c r="M406" s="18">
        <v>40.502227622519243</v>
      </c>
      <c r="N406" s="18">
        <v>60.422960725075527</v>
      </c>
      <c r="O406" s="18">
        <v>0</v>
      </c>
      <c r="P406" s="18">
        <v>59.820538384845463</v>
      </c>
      <c r="Q406" s="18">
        <v>39.658933174697601</v>
      </c>
      <c r="R406" s="18">
        <v>19.727756954034326</v>
      </c>
      <c r="S406" s="18">
        <v>19.623233908948198</v>
      </c>
      <c r="T406" s="18">
        <v>19.527436047646944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38.491147036181673</v>
      </c>
      <c r="K407" s="18">
        <v>0</v>
      </c>
      <c r="L407" s="18">
        <v>38.138825324180019</v>
      </c>
      <c r="M407" s="18">
        <v>0</v>
      </c>
      <c r="N407" s="18">
        <v>0</v>
      </c>
      <c r="O407" s="18">
        <v>37.750094375235939</v>
      </c>
      <c r="P407" s="18">
        <v>0</v>
      </c>
      <c r="Q407" s="18">
        <v>37.481259370314838</v>
      </c>
      <c r="R407" s="18">
        <v>74.68259895444362</v>
      </c>
      <c r="S407" s="18">
        <v>0</v>
      </c>
      <c r="T407" s="18">
        <v>111.15227862171174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21.286065367571645</v>
      </c>
      <c r="F408" s="18">
        <v>33.322012393225378</v>
      </c>
      <c r="G408" s="18">
        <v>29.909444384342727</v>
      </c>
      <c r="H408" s="18">
        <v>26.514816732111967</v>
      </c>
      <c r="I408" s="18">
        <v>31.308703819661865</v>
      </c>
      <c r="J408" s="18">
        <v>26.704757173021981</v>
      </c>
      <c r="K408" s="18">
        <v>19.698611247907024</v>
      </c>
      <c r="L408" s="18">
        <v>26.849405346692947</v>
      </c>
      <c r="M408" s="18">
        <v>23.616039529616934</v>
      </c>
      <c r="N408" s="18">
        <v>28.232467337438052</v>
      </c>
      <c r="O408" s="18">
        <v>20.242794458237327</v>
      </c>
      <c r="P408" s="18">
        <v>38.931162626083882</v>
      </c>
      <c r="Q408" s="18">
        <v>29.773545912559179</v>
      </c>
      <c r="R408" s="18">
        <v>23.045855490963145</v>
      </c>
      <c r="S408" s="18">
        <v>27.275206836985181</v>
      </c>
      <c r="T408" s="18">
        <v>11.773808322400511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21.514287080272197</v>
      </c>
      <c r="F409" s="18">
        <v>33.267590238338521</v>
      </c>
      <c r="G409" s="18">
        <v>31.483915654589957</v>
      </c>
      <c r="H409" s="18">
        <v>25.002148622147217</v>
      </c>
      <c r="I409" s="18">
        <v>33.345223878282177</v>
      </c>
      <c r="J409" s="18">
        <v>29.244716711046809</v>
      </c>
      <c r="K409" s="18">
        <v>22.136052760136785</v>
      </c>
      <c r="L409" s="18">
        <v>25.742364360453671</v>
      </c>
      <c r="M409" s="18">
        <v>25.560642624626926</v>
      </c>
      <c r="N409" s="18">
        <v>29.101654317118491</v>
      </c>
      <c r="O409" s="18">
        <v>19.24044637835598</v>
      </c>
      <c r="P409" s="18">
        <v>38.878822778588777</v>
      </c>
      <c r="Q409" s="18">
        <v>27.603640774935894</v>
      </c>
      <c r="R409" s="18">
        <v>20.082769700838458</v>
      </c>
      <c r="S409" s="18">
        <v>25.478247945816257</v>
      </c>
      <c r="T409" s="18">
        <v>10.479251082855944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21.823825150746053</v>
      </c>
      <c r="F411" s="18">
        <v>33.714359106087848</v>
      </c>
      <c r="G411" s="18">
        <v>31.882925896109487</v>
      </c>
      <c r="H411" s="18">
        <v>25.301843081131942</v>
      </c>
      <c r="I411" s="18">
        <v>33.72522568450443</v>
      </c>
      <c r="J411" s="18">
        <v>28.785038004029907</v>
      </c>
      <c r="K411" s="18">
        <v>22.367568568167091</v>
      </c>
      <c r="L411" s="18">
        <v>26.001636573596102</v>
      </c>
      <c r="M411" s="18">
        <v>25.809390063384825</v>
      </c>
      <c r="N411" s="18">
        <v>27.869420466699811</v>
      </c>
      <c r="O411" s="18">
        <v>18.669673728781916</v>
      </c>
      <c r="P411" s="18">
        <v>39.224683427201207</v>
      </c>
      <c r="Q411" s="18">
        <v>27.843723438553297</v>
      </c>
      <c r="R411" s="18">
        <v>20.253457554539668</v>
      </c>
      <c r="S411" s="18">
        <v>25.69006365426883</v>
      </c>
      <c r="T411" s="18">
        <v>10.564570655848547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122.39902080783352</v>
      </c>
      <c r="K413" s="18">
        <v>0</v>
      </c>
      <c r="L413" s="18">
        <v>0</v>
      </c>
      <c r="M413" s="18">
        <v>0</v>
      </c>
      <c r="N413" s="18">
        <v>271.37042062415196</v>
      </c>
      <c r="O413" s="18">
        <v>138.50415512465375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143.88489208633095</v>
      </c>
      <c r="N414" s="18">
        <v>96.107640557424318</v>
      </c>
      <c r="O414" s="18">
        <v>0</v>
      </c>
      <c r="P414" s="18">
        <v>0</v>
      </c>
      <c r="Q414" s="18">
        <v>47.938638542665387</v>
      </c>
      <c r="R414" s="18">
        <v>95.465393794749403</v>
      </c>
      <c r="S414" s="18">
        <v>0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151.20967741935485</v>
      </c>
      <c r="N416" s="18">
        <v>101.26582278481013</v>
      </c>
      <c r="O416" s="18">
        <v>0</v>
      </c>
      <c r="P416" s="18">
        <v>0</v>
      </c>
      <c r="Q416" s="18">
        <v>50.942435048395311</v>
      </c>
      <c r="R416" s="18">
        <v>101.62601626016262</v>
      </c>
      <c r="S416" s="18">
        <v>0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29.342723004694836</v>
      </c>
      <c r="F417" s="18">
        <v>14.520110352838682</v>
      </c>
      <c r="G417" s="18">
        <v>14.357501794687725</v>
      </c>
      <c r="H417" s="18">
        <v>28.36074872376631</v>
      </c>
      <c r="I417" s="18">
        <v>13.997760358342665</v>
      </c>
      <c r="J417" s="18">
        <v>41.459369817578775</v>
      </c>
      <c r="K417" s="18">
        <v>0</v>
      </c>
      <c r="L417" s="18">
        <v>26.914278024491992</v>
      </c>
      <c r="M417" s="18">
        <v>26.592208482914504</v>
      </c>
      <c r="N417" s="18">
        <v>13.140604467805519</v>
      </c>
      <c r="O417" s="18">
        <v>51.907604464053982</v>
      </c>
      <c r="P417" s="18">
        <v>64.069707842132232</v>
      </c>
      <c r="Q417" s="18">
        <v>37.926675094816687</v>
      </c>
      <c r="R417" s="18">
        <v>37.327360955580438</v>
      </c>
      <c r="S417" s="18">
        <v>48.965601664830459</v>
      </c>
      <c r="T417" s="18">
        <v>24.099289070972407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18.178512997636791</v>
      </c>
      <c r="F418" s="18">
        <v>17.768301350390903</v>
      </c>
      <c r="G418" s="18">
        <v>17.379214459506432</v>
      </c>
      <c r="H418" s="18">
        <v>34.007821799013769</v>
      </c>
      <c r="I418" s="18">
        <v>16.650016650016649</v>
      </c>
      <c r="J418" s="18">
        <v>48.963603721233881</v>
      </c>
      <c r="K418" s="18">
        <v>0</v>
      </c>
      <c r="L418" s="18">
        <v>31.402103940964043</v>
      </c>
      <c r="M418" s="18">
        <v>15.43924656476764</v>
      </c>
      <c r="N418" s="18">
        <v>15.186028853454822</v>
      </c>
      <c r="O418" s="18">
        <v>59.746079163554896</v>
      </c>
      <c r="P418" s="18">
        <v>73.475385745775156</v>
      </c>
      <c r="Q418" s="18">
        <v>43.352601156069362</v>
      </c>
      <c r="R418" s="18">
        <v>42.529061525375674</v>
      </c>
      <c r="S418" s="18">
        <v>41.724617524339358</v>
      </c>
      <c r="T418" s="18">
        <v>27.311211252219035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105.04201680672269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134.22818791946307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143.67816091954023</v>
      </c>
      <c r="T419" s="18">
        <v>0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19.488428745432401</v>
      </c>
      <c r="F421" s="18">
        <v>43.371403787769268</v>
      </c>
      <c r="G421" s="18">
        <v>28.597302321147705</v>
      </c>
      <c r="H421" s="18">
        <v>37.680749846921948</v>
      </c>
      <c r="I421" s="18">
        <v>27.926460321154295</v>
      </c>
      <c r="J421" s="18">
        <v>9.1996320147194108</v>
      </c>
      <c r="K421" s="18">
        <v>13.630787405152439</v>
      </c>
      <c r="L421" s="18">
        <v>35.91309032142216</v>
      </c>
      <c r="M421" s="18">
        <v>0</v>
      </c>
      <c r="N421" s="18">
        <v>21.957753282684116</v>
      </c>
      <c r="O421" s="18">
        <v>17.358850844074123</v>
      </c>
      <c r="P421" s="18">
        <v>34.29796355841372</v>
      </c>
      <c r="Q421" s="18">
        <v>38.080731150038083</v>
      </c>
      <c r="R421" s="18">
        <v>29.152090621355988</v>
      </c>
      <c r="S421" s="18">
        <v>32.772110933595513</v>
      </c>
      <c r="T421" s="18">
        <v>16.127081401443373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20.10454362685967</v>
      </c>
      <c r="F422" s="18">
        <v>44.796177392862475</v>
      </c>
      <c r="G422" s="18">
        <v>29.569759992114729</v>
      </c>
      <c r="H422" s="18">
        <v>39.001560062402497</v>
      </c>
      <c r="I422" s="18">
        <v>28.933789844239765</v>
      </c>
      <c r="J422" s="18">
        <v>9.5406191861851841</v>
      </c>
      <c r="K422" s="18">
        <v>14.147606696533837</v>
      </c>
      <c r="L422" s="18">
        <v>37.304733038004194</v>
      </c>
      <c r="M422" s="18">
        <v>0</v>
      </c>
      <c r="N422" s="18">
        <v>22.838350157584614</v>
      </c>
      <c r="O422" s="18">
        <v>18.066031344564383</v>
      </c>
      <c r="P422" s="18">
        <v>31.25</v>
      </c>
      <c r="Q422" s="18">
        <v>39.672044432689766</v>
      </c>
      <c r="R422" s="18">
        <v>30.381944444444446</v>
      </c>
      <c r="S422" s="18">
        <v>34.169051381711014</v>
      </c>
      <c r="T422" s="18">
        <v>16.819443276427553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108.10810810810811</v>
      </c>
      <c r="Q423" s="18">
        <v>0</v>
      </c>
      <c r="R423" s="18">
        <v>0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 t="s">
        <v>446</v>
      </c>
      <c r="F424" s="18" t="s">
        <v>446</v>
      </c>
      <c r="G424" s="18" t="s">
        <v>446</v>
      </c>
      <c r="H424" s="18" t="s">
        <v>446</v>
      </c>
      <c r="I424" s="18" t="s">
        <v>446</v>
      </c>
      <c r="J424" s="18" t="s">
        <v>446</v>
      </c>
      <c r="K424" s="18" t="s">
        <v>446</v>
      </c>
      <c r="L424" s="18" t="s">
        <v>446</v>
      </c>
      <c r="M424" s="18" t="s">
        <v>446</v>
      </c>
      <c r="N424" s="18" t="s">
        <v>446</v>
      </c>
      <c r="O424" s="18" t="s">
        <v>446</v>
      </c>
      <c r="P424" s="18" t="s">
        <v>446</v>
      </c>
      <c r="Q424" s="18" t="s">
        <v>446</v>
      </c>
      <c r="R424" s="18" t="s">
        <v>446</v>
      </c>
      <c r="S424" s="18" t="s">
        <v>446</v>
      </c>
      <c r="T424" s="18" t="s">
        <v>446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 t="s">
        <v>446</v>
      </c>
      <c r="F425" s="18" t="s">
        <v>446</v>
      </c>
      <c r="G425" s="18" t="s">
        <v>446</v>
      </c>
      <c r="H425" s="18" t="s">
        <v>446</v>
      </c>
      <c r="I425" s="18" t="s">
        <v>446</v>
      </c>
      <c r="J425" s="18" t="s">
        <v>446</v>
      </c>
      <c r="K425" s="18" t="s">
        <v>446</v>
      </c>
      <c r="L425" s="18" t="s">
        <v>446</v>
      </c>
      <c r="M425" s="18" t="s">
        <v>446</v>
      </c>
      <c r="N425" s="18" t="s">
        <v>446</v>
      </c>
      <c r="O425" s="18" t="s">
        <v>446</v>
      </c>
      <c r="P425" s="18" t="s">
        <v>446</v>
      </c>
      <c r="Q425" s="18" t="s">
        <v>446</v>
      </c>
      <c r="R425" s="18" t="s">
        <v>446</v>
      </c>
      <c r="S425" s="18" t="s">
        <v>446</v>
      </c>
      <c r="T425" s="18" t="s">
        <v>446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4" stopIfTrue="1">
      <formula>AND($A4="ORDEN",LEN(A$4)&gt;0)</formula>
    </cfRule>
    <cfRule type="expression" priority="6" dxfId="3" stopIfTrue="1">
      <formula>AND($B4="PAÍS",LEN(A$4)&gt;0)</formula>
    </cfRule>
    <cfRule type="expression" priority="7" dxfId="2" stopIfTrue="1">
      <formula>AND($B4="REGION",LEN(A$4)&gt;0)</formula>
    </cfRule>
    <cfRule type="expression" priority="8" dxfId="0" stopIfTrue="1">
      <formula>AND($B4="PROVINCIA",LEN(A$4)&gt;0)</formula>
    </cfRule>
    <cfRule type="expression" priority="9" dxfId="0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452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3.8434233804589355</v>
      </c>
      <c r="F5" s="18">
        <v>2.8077017890382185</v>
      </c>
      <c r="G5" s="18">
        <v>4.8977072373401684</v>
      </c>
      <c r="H5" s="18">
        <v>4.6832645875606982</v>
      </c>
      <c r="I5" s="18">
        <v>7.0019225075555003</v>
      </c>
      <c r="J5" s="18">
        <v>8.0989563539506477</v>
      </c>
      <c r="K5" s="18">
        <v>8.2530826335841692</v>
      </c>
      <c r="L5" s="18">
        <v>11.282145299928782</v>
      </c>
      <c r="M5" s="18">
        <v>8.9541720139028698</v>
      </c>
      <c r="N5" s="18">
        <v>7.5389525196095688</v>
      </c>
      <c r="O5" s="18">
        <v>6.2877602958875318</v>
      </c>
      <c r="P5" s="18">
        <v>4.9815196629388208</v>
      </c>
      <c r="Q5" s="18">
        <v>3.6320811466648486</v>
      </c>
      <c r="R5" s="18">
        <v>2.6024716547906674</v>
      </c>
      <c r="S5" s="18">
        <v>1.6956944433977195</v>
      </c>
      <c r="T5" s="18">
        <v>1.2488237673261449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9.4176427144620298</v>
      </c>
      <c r="F6" s="18">
        <v>7.3495186065312721</v>
      </c>
      <c r="G6" s="18">
        <v>4.8427557217158848</v>
      </c>
      <c r="H6" s="18">
        <v>8.1231274996535721</v>
      </c>
      <c r="I6" s="18">
        <v>10.368115218036751</v>
      </c>
      <c r="J6" s="18">
        <v>10.222668302293595</v>
      </c>
      <c r="K6" s="18">
        <v>10.059948145540012</v>
      </c>
      <c r="L6" s="18">
        <v>11.251023843169728</v>
      </c>
      <c r="M6" s="18">
        <v>7.9991112098655703</v>
      </c>
      <c r="N6" s="18">
        <v>6.5802172349049819</v>
      </c>
      <c r="O6" s="18">
        <v>3.0304866961634036</v>
      </c>
      <c r="P6" s="18">
        <v>6.8398867998734616</v>
      </c>
      <c r="Q6" s="18">
        <v>5.9051298706776558</v>
      </c>
      <c r="R6" s="18">
        <v>3.7205302995853673</v>
      </c>
      <c r="S6" s="18">
        <v>2.4287958030408525</v>
      </c>
      <c r="T6" s="18">
        <v>2.3799135298084169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9.5634535140658272</v>
      </c>
      <c r="F7" s="18">
        <v>7.4617213693751054</v>
      </c>
      <c r="G7" s="18">
        <v>3.9325953162789786</v>
      </c>
      <c r="H7" s="18">
        <v>8.2441030415890744</v>
      </c>
      <c r="I7" s="18">
        <v>10.520828850025584</v>
      </c>
      <c r="J7" s="18">
        <v>10.371732315017797</v>
      </c>
      <c r="K7" s="18">
        <v>10.205264988982952</v>
      </c>
      <c r="L7" s="18">
        <v>10.955552410906252</v>
      </c>
      <c r="M7" s="18">
        <v>8.112676056338028</v>
      </c>
      <c r="N7" s="18">
        <v>6.6728650168378625</v>
      </c>
      <c r="O7" s="18">
        <v>3.072870939420544</v>
      </c>
      <c r="P7" s="18">
        <v>6.934902933030509</v>
      </c>
      <c r="Q7" s="18">
        <v>5.9868460439776605</v>
      </c>
      <c r="R7" s="18">
        <v>3.3524001089530038</v>
      </c>
      <c r="S7" s="18">
        <v>2.4616596509366615</v>
      </c>
      <c r="T7" s="18">
        <v>2.0097674699037325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9.6199122056433453</v>
      </c>
      <c r="F8" s="18">
        <v>7.5052161252070198</v>
      </c>
      <c r="G8" s="18">
        <v>3.9552072775813909</v>
      </c>
      <c r="H8" s="18">
        <v>8.2909034158522061</v>
      </c>
      <c r="I8" s="18">
        <v>10.579924113089771</v>
      </c>
      <c r="J8" s="18">
        <v>10.429357693784576</v>
      </c>
      <c r="K8" s="18">
        <v>10.261385473609582</v>
      </c>
      <c r="L8" s="18">
        <v>11.015237745548008</v>
      </c>
      <c r="M8" s="18">
        <v>8.1564590092621128</v>
      </c>
      <c r="N8" s="18">
        <v>6.7085578836736071</v>
      </c>
      <c r="O8" s="18">
        <v>3.0891847641407435</v>
      </c>
      <c r="P8" s="18">
        <v>6.9714649226385248</v>
      </c>
      <c r="Q8" s="18">
        <v>6.0181921350826215</v>
      </c>
      <c r="R8" s="18">
        <v>3.3696696038953378</v>
      </c>
      <c r="S8" s="18">
        <v>2.4741247783596556</v>
      </c>
      <c r="T8" s="18">
        <v>2.0197776628748709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0</v>
      </c>
      <c r="F10" s="18">
        <v>0</v>
      </c>
      <c r="G10" s="18">
        <v>65.231572080887148</v>
      </c>
      <c r="H10" s="18">
        <v>0</v>
      </c>
      <c r="I10" s="18">
        <v>0</v>
      </c>
      <c r="J10" s="18">
        <v>0</v>
      </c>
      <c r="K10" s="18">
        <v>0</v>
      </c>
      <c r="L10" s="18">
        <v>31.897926634768741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30.61849357011635</v>
      </c>
      <c r="S10" s="18">
        <v>0</v>
      </c>
      <c r="T10" s="18">
        <v>30.075187969924812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0</v>
      </c>
      <c r="F12" s="18">
        <v>0</v>
      </c>
      <c r="G12" s="18">
        <v>90.009000900090001</v>
      </c>
      <c r="H12" s="18">
        <v>0</v>
      </c>
      <c r="I12" s="18">
        <v>0</v>
      </c>
      <c r="J12" s="18">
        <v>0</v>
      </c>
      <c r="K12" s="18">
        <v>0</v>
      </c>
      <c r="L12" s="18">
        <v>43.029259896729776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40.535062829347382</v>
      </c>
      <c r="S12" s="18">
        <v>0</v>
      </c>
      <c r="T12" s="18">
        <v>39.761431411530815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12.160780722122359</v>
      </c>
      <c r="F13" s="18">
        <v>8.9227291654273984</v>
      </c>
      <c r="G13" s="18">
        <v>5.8178856349131323</v>
      </c>
      <c r="H13" s="18">
        <v>4.620842130705852</v>
      </c>
      <c r="I13" s="18">
        <v>19.112286420199254</v>
      </c>
      <c r="J13" s="18">
        <v>42.832084630760235</v>
      </c>
      <c r="K13" s="18">
        <v>37.855769518135901</v>
      </c>
      <c r="L13" s="18">
        <v>33.738738884869797</v>
      </c>
      <c r="M13" s="18">
        <v>29.223233741399792</v>
      </c>
      <c r="N13" s="18">
        <v>33.88481649351214</v>
      </c>
      <c r="O13" s="18">
        <v>38.36585804023543</v>
      </c>
      <c r="P13" s="18">
        <v>20.008062950741341</v>
      </c>
      <c r="Q13" s="18">
        <v>7.8917601255666714</v>
      </c>
      <c r="R13" s="18">
        <v>2.2539020679551474</v>
      </c>
      <c r="S13" s="18">
        <v>2.1685741083094339</v>
      </c>
      <c r="T13" s="18">
        <v>1.828760126759202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10.249682259849946</v>
      </c>
      <c r="F14" s="18">
        <v>8.4235522520968633</v>
      </c>
      <c r="G14" s="18">
        <v>5.8866467305564063</v>
      </c>
      <c r="H14" s="18">
        <v>4.9892539146453787</v>
      </c>
      <c r="I14" s="18">
        <v>16.516330521803432</v>
      </c>
      <c r="J14" s="18">
        <v>38.205796994967116</v>
      </c>
      <c r="K14" s="18">
        <v>30.156382382928616</v>
      </c>
      <c r="L14" s="18">
        <v>29.120763455196126</v>
      </c>
      <c r="M14" s="18">
        <v>27.147486452029703</v>
      </c>
      <c r="N14" s="18">
        <v>34.9856188922342</v>
      </c>
      <c r="O14" s="18">
        <v>40.208027104165154</v>
      </c>
      <c r="P14" s="18">
        <v>21.660136297215864</v>
      </c>
      <c r="Q14" s="18">
        <v>8.5446012361189787</v>
      </c>
      <c r="R14" s="18">
        <v>2.4406018524168061</v>
      </c>
      <c r="S14" s="18">
        <v>2.3483549773383743</v>
      </c>
      <c r="T14" s="18">
        <v>1.6974950631185248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9.1952815069752791</v>
      </c>
      <c r="F15" s="18">
        <v>7.5071317751864273</v>
      </c>
      <c r="G15" s="18">
        <v>3.6098911016184343</v>
      </c>
      <c r="H15" s="18">
        <v>0</v>
      </c>
      <c r="I15" s="18">
        <v>15.752106844290424</v>
      </c>
      <c r="J15" s="18">
        <v>32.731795666310255</v>
      </c>
      <c r="K15" s="18">
        <v>21.137850491983471</v>
      </c>
      <c r="L15" s="18">
        <v>20.480471870071888</v>
      </c>
      <c r="M15" s="18">
        <v>30.82552751426924</v>
      </c>
      <c r="N15" s="18">
        <v>38.601841307830384</v>
      </c>
      <c r="O15" s="18">
        <v>31.866834123755787</v>
      </c>
      <c r="P15" s="18">
        <v>30.073269420041559</v>
      </c>
      <c r="Q15" s="18">
        <v>14.147022935860935</v>
      </c>
      <c r="R15" s="18">
        <v>4.22372211287475</v>
      </c>
      <c r="S15" s="18">
        <v>2.4164317358034633</v>
      </c>
      <c r="T15" s="18">
        <v>2.3077100593081483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10.728078958661136</v>
      </c>
      <c r="F16" s="18">
        <v>8.8559839883809488</v>
      </c>
      <c r="G16" s="18">
        <v>6.9885678677297056</v>
      </c>
      <c r="H16" s="18">
        <v>7.4490883461877857</v>
      </c>
      <c r="I16" s="18">
        <v>16.898933114022736</v>
      </c>
      <c r="J16" s="18">
        <v>40.984514499656619</v>
      </c>
      <c r="K16" s="18">
        <v>34.795657067052318</v>
      </c>
      <c r="L16" s="18">
        <v>33.62402997342101</v>
      </c>
      <c r="M16" s="18">
        <v>25.205185967012714</v>
      </c>
      <c r="N16" s="18">
        <v>33.05051047546258</v>
      </c>
      <c r="O16" s="18">
        <v>44.731812451709978</v>
      </c>
      <c r="P16" s="18">
        <v>17.034750891819311</v>
      </c>
      <c r="Q16" s="18">
        <v>5.4216303335288405</v>
      </c>
      <c r="R16" s="18">
        <v>1.4326031832442732</v>
      </c>
      <c r="S16" s="18">
        <v>2.3093194897327654</v>
      </c>
      <c r="T16" s="18">
        <v>1.3425041282001942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36.399563205241542</v>
      </c>
      <c r="F17" s="18">
        <v>15.247776365946633</v>
      </c>
      <c r="G17" s="18">
        <v>4.9504950495049505</v>
      </c>
      <c r="H17" s="18">
        <v>0</v>
      </c>
      <c r="I17" s="18">
        <v>51.474029012634531</v>
      </c>
      <c r="J17" s="18">
        <v>100.1730261360532</v>
      </c>
      <c r="K17" s="18">
        <v>132.77273733126796</v>
      </c>
      <c r="L17" s="18">
        <v>90.396453015367399</v>
      </c>
      <c r="M17" s="18">
        <v>54.587444887675836</v>
      </c>
      <c r="N17" s="18">
        <v>20.480891328390612</v>
      </c>
      <c r="O17" s="18">
        <v>16.003200640128025</v>
      </c>
      <c r="P17" s="18">
        <v>0</v>
      </c>
      <c r="Q17" s="18">
        <v>0</v>
      </c>
      <c r="R17" s="18">
        <v>0</v>
      </c>
      <c r="S17" s="18">
        <v>0</v>
      </c>
      <c r="T17" s="18">
        <v>3.4116884446112379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67.294751009421262</v>
      </c>
      <c r="K19" s="18">
        <v>134.31833445265281</v>
      </c>
      <c r="L19" s="18">
        <v>66.934404283801868</v>
      </c>
      <c r="M19" s="18">
        <v>200.66889632107021</v>
      </c>
      <c r="N19" s="18">
        <v>66.800267201068806</v>
      </c>
      <c r="O19" s="18">
        <v>133.42228152101399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40.832993058391182</v>
      </c>
      <c r="F20" s="18">
        <v>40.816326530612244</v>
      </c>
      <c r="G20" s="18">
        <v>0</v>
      </c>
      <c r="H20" s="18">
        <v>0</v>
      </c>
      <c r="I20" s="18">
        <v>119.61722488038276</v>
      </c>
      <c r="J20" s="18">
        <v>236.96682464454977</v>
      </c>
      <c r="K20" s="18">
        <v>702.02808112324499</v>
      </c>
      <c r="L20" s="18">
        <v>462.24961479198771</v>
      </c>
      <c r="M20" s="18">
        <v>0</v>
      </c>
      <c r="N20" s="18">
        <v>75.357950263752826</v>
      </c>
      <c r="O20" s="18">
        <v>37.243947858473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52.826201796090864</v>
      </c>
      <c r="F21" s="18">
        <v>51.242633871380988</v>
      </c>
      <c r="G21" s="18">
        <v>0</v>
      </c>
      <c r="H21" s="18">
        <v>0</v>
      </c>
      <c r="I21" s="18">
        <v>23.218017181332716</v>
      </c>
      <c r="J21" s="18">
        <v>90.090090090090087</v>
      </c>
      <c r="K21" s="18">
        <v>87.355317754968326</v>
      </c>
      <c r="L21" s="18">
        <v>42.399830400678397</v>
      </c>
      <c r="M21" s="18">
        <v>82.627556290022724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16.784155756965426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38.944601304644145</v>
      </c>
      <c r="F22" s="18">
        <v>0</v>
      </c>
      <c r="G22" s="18">
        <v>9.0925622840516453</v>
      </c>
      <c r="H22" s="18">
        <v>0</v>
      </c>
      <c r="I22" s="18">
        <v>59.126615423599965</v>
      </c>
      <c r="J22" s="18">
        <v>89.6714763185783</v>
      </c>
      <c r="K22" s="18">
        <v>47.180938900684126</v>
      </c>
      <c r="L22" s="18">
        <v>45.558086560364465</v>
      </c>
      <c r="M22" s="18">
        <v>44.133872747333577</v>
      </c>
      <c r="N22" s="18">
        <v>14.257199885942402</v>
      </c>
      <c r="O22" s="18">
        <v>6.9199363365857032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7.246072819218111</v>
      </c>
      <c r="F23" s="18">
        <v>8.653887759075765</v>
      </c>
      <c r="G23" s="18">
        <v>8.5331987808656002</v>
      </c>
      <c r="H23" s="18">
        <v>15.175366905632986</v>
      </c>
      <c r="I23" s="18">
        <v>40.02552979738428</v>
      </c>
      <c r="J23" s="18">
        <v>43.924307925403362</v>
      </c>
      <c r="K23" s="18">
        <v>34.367454721755124</v>
      </c>
      <c r="L23" s="18">
        <v>28.194009378399929</v>
      </c>
      <c r="M23" s="18">
        <v>17.726718767311247</v>
      </c>
      <c r="N23" s="18">
        <v>15.599969806510053</v>
      </c>
      <c r="O23" s="18">
        <v>15.540349525606031</v>
      </c>
      <c r="P23" s="18">
        <v>16.62212372074832</v>
      </c>
      <c r="Q23" s="18">
        <v>8.0147342875141661</v>
      </c>
      <c r="R23" s="18">
        <v>6.0463053973352849</v>
      </c>
      <c r="S23" s="18">
        <v>4.1880869865667112</v>
      </c>
      <c r="T23" s="18">
        <v>2.4571658182217635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4.7504527775303584</v>
      </c>
      <c r="F24" s="18">
        <v>6.1388610366490006</v>
      </c>
      <c r="G24" s="18">
        <v>5.1784702223577579</v>
      </c>
      <c r="H24" s="18">
        <v>17.830710143409853</v>
      </c>
      <c r="I24" s="18">
        <v>37.052617502765017</v>
      </c>
      <c r="J24" s="18">
        <v>45.53421786751737</v>
      </c>
      <c r="K24" s="18">
        <v>36.991035749000972</v>
      </c>
      <c r="L24" s="18">
        <v>29.781689579067727</v>
      </c>
      <c r="M24" s="18">
        <v>20.143990289027016</v>
      </c>
      <c r="N24" s="18">
        <v>17.993100931014453</v>
      </c>
      <c r="O24" s="18">
        <v>19.476708891497026</v>
      </c>
      <c r="P24" s="18">
        <v>19.916152995887316</v>
      </c>
      <c r="Q24" s="18">
        <v>9.5358953105400985</v>
      </c>
      <c r="R24" s="18">
        <v>5.1934807652357842</v>
      </c>
      <c r="S24" s="18">
        <v>4.3199294259950616</v>
      </c>
      <c r="T24" s="18">
        <v>1.974099810486418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4.4430762590567348</v>
      </c>
      <c r="F25" s="18">
        <v>5.6259845472957766</v>
      </c>
      <c r="G25" s="18">
        <v>4.9228648612059791</v>
      </c>
      <c r="H25" s="18">
        <v>18.166019249925068</v>
      </c>
      <c r="I25" s="18">
        <v>38.453856862224896</v>
      </c>
      <c r="J25" s="18">
        <v>46.090660623016561</v>
      </c>
      <c r="K25" s="18">
        <v>38.153266295346747</v>
      </c>
      <c r="L25" s="18">
        <v>29.609889703160857</v>
      </c>
      <c r="M25" s="18">
        <v>20.732182230278511</v>
      </c>
      <c r="N25" s="18">
        <v>18.72210612680923</v>
      </c>
      <c r="O25" s="18">
        <v>19.781696781816013</v>
      </c>
      <c r="P25" s="18">
        <v>20.539796522639122</v>
      </c>
      <c r="Q25" s="18">
        <v>8.9090361209008595</v>
      </c>
      <c r="R25" s="18">
        <v>5.0583352512854489</v>
      </c>
      <c r="S25" s="18">
        <v>4.1401010184648506</v>
      </c>
      <c r="T25" s="18">
        <v>2.1140407540078692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0</v>
      </c>
      <c r="F26" s="18">
        <v>10.4942806170637</v>
      </c>
      <c r="G26" s="18">
        <v>10.185373803218578</v>
      </c>
      <c r="H26" s="18">
        <v>0</v>
      </c>
      <c r="I26" s="18">
        <v>0</v>
      </c>
      <c r="J26" s="18">
        <v>18.681113394358302</v>
      </c>
      <c r="K26" s="18">
        <v>0</v>
      </c>
      <c r="L26" s="18">
        <v>17.689722271360338</v>
      </c>
      <c r="M26" s="18">
        <v>8.6065926499698779</v>
      </c>
      <c r="N26" s="18">
        <v>8.3682008368200851</v>
      </c>
      <c r="O26" s="18">
        <v>0</v>
      </c>
      <c r="P26" s="18">
        <v>15.890672175433021</v>
      </c>
      <c r="Q26" s="18">
        <v>23.196474135931339</v>
      </c>
      <c r="R26" s="18">
        <v>0</v>
      </c>
      <c r="S26" s="18">
        <v>0</v>
      </c>
      <c r="T26" s="18">
        <v>0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0</v>
      </c>
      <c r="F27" s="18">
        <v>0</v>
      </c>
      <c r="G27" s="18">
        <v>0</v>
      </c>
      <c r="H27" s="18">
        <v>142.24751066856331</v>
      </c>
      <c r="I27" s="18">
        <v>140.54813773717498</v>
      </c>
      <c r="J27" s="18">
        <v>277.58501040943787</v>
      </c>
      <c r="K27" s="18">
        <v>136.98630136986301</v>
      </c>
      <c r="L27" s="18">
        <v>270.63599458728015</v>
      </c>
      <c r="M27" s="18">
        <v>66.800267201068806</v>
      </c>
      <c r="N27" s="18">
        <v>0</v>
      </c>
      <c r="O27" s="18">
        <v>129.95451591942819</v>
      </c>
      <c r="P27" s="18">
        <v>64.14368184733803</v>
      </c>
      <c r="Q27" s="18">
        <v>126.42225031605564</v>
      </c>
      <c r="R27" s="18">
        <v>0</v>
      </c>
      <c r="S27" s="18">
        <v>0</v>
      </c>
      <c r="T27" s="18">
        <v>0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17.998560115190784</v>
      </c>
      <c r="F28" s="18">
        <v>17.79517750689563</v>
      </c>
      <c r="G28" s="18">
        <v>8.7927547700694628</v>
      </c>
      <c r="H28" s="18">
        <v>8.6850790342192123</v>
      </c>
      <c r="I28" s="18">
        <v>17.170329670329672</v>
      </c>
      <c r="J28" s="18">
        <v>25.464731347084285</v>
      </c>
      <c r="K28" s="18">
        <v>25.169896803423107</v>
      </c>
      <c r="L28" s="18">
        <v>16.594756057085963</v>
      </c>
      <c r="M28" s="18">
        <v>8.1973932289531941</v>
      </c>
      <c r="N28" s="18">
        <v>8.0893059375505576</v>
      </c>
      <c r="O28" s="18">
        <v>15.987210231814549</v>
      </c>
      <c r="P28" s="18">
        <v>0</v>
      </c>
      <c r="Q28" s="18">
        <v>0</v>
      </c>
      <c r="R28" s="18">
        <v>15.292858235204159</v>
      </c>
      <c r="S28" s="18">
        <v>14.95774437214868</v>
      </c>
      <c r="T28" s="18">
        <v>0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14.333554851908318</v>
      </c>
      <c r="F29" s="18">
        <v>14.780066188992063</v>
      </c>
      <c r="G29" s="18">
        <v>15.839426232624151</v>
      </c>
      <c r="H29" s="18">
        <v>11.24086679572847</v>
      </c>
      <c r="I29" s="18">
        <v>51.124744376278123</v>
      </c>
      <c r="J29" s="18">
        <v>43.15269977876644</v>
      </c>
      <c r="K29" s="18">
        <v>30.579939559648871</v>
      </c>
      <c r="L29" s="18">
        <v>27.819375307048958</v>
      </c>
      <c r="M29" s="18">
        <v>14.010262517293919</v>
      </c>
      <c r="N29" s="18">
        <v>12.651021569991777</v>
      </c>
      <c r="O29" s="18">
        <v>9.6452806209291246</v>
      </c>
      <c r="P29" s="18">
        <v>8.3989383741895036</v>
      </c>
      <c r="Q29" s="18">
        <v>5.5147160196985654</v>
      </c>
      <c r="R29" s="18">
        <v>7.466467560865043</v>
      </c>
      <c r="S29" s="18">
        <v>4.6312257825485119</v>
      </c>
      <c r="T29" s="18">
        <v>3.4815997453458469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14.21983870640096</v>
      </c>
      <c r="F30" s="18">
        <v>14.0522744609949</v>
      </c>
      <c r="G30" s="18">
        <v>13.88007614213198</v>
      </c>
      <c r="H30" s="18">
        <v>9.1362939276275004</v>
      </c>
      <c r="I30" s="18">
        <v>49.640589240241106</v>
      </c>
      <c r="J30" s="18">
        <v>40.133012269235181</v>
      </c>
      <c r="K30" s="18">
        <v>27.059001208215872</v>
      </c>
      <c r="L30" s="18">
        <v>29.229946391034492</v>
      </c>
      <c r="M30" s="18">
        <v>14.121952267801335</v>
      </c>
      <c r="N30" s="18">
        <v>12.71309569934134</v>
      </c>
      <c r="O30" s="18">
        <v>7.7712154180913888</v>
      </c>
      <c r="P30" s="18">
        <v>7.0844525784455525</v>
      </c>
      <c r="Q30" s="18">
        <v>5.8181818181818175</v>
      </c>
      <c r="R30" s="18">
        <v>7.8810191283592843</v>
      </c>
      <c r="S30" s="18">
        <v>4.3469755917320523</v>
      </c>
      <c r="T30" s="18">
        <v>3.6777067921990585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303.951367781155</v>
      </c>
      <c r="J31" s="18">
        <v>312.50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18.412815319462343</v>
      </c>
      <c r="F32" s="18">
        <v>34.417484081913614</v>
      </c>
      <c r="G32" s="18">
        <v>64.641241111829345</v>
      </c>
      <c r="H32" s="18">
        <v>61.003507701692854</v>
      </c>
      <c r="I32" s="18">
        <v>72.421784472769417</v>
      </c>
      <c r="J32" s="18">
        <v>96.765275089853475</v>
      </c>
      <c r="K32" s="18">
        <v>105.9462322871143</v>
      </c>
      <c r="L32" s="18">
        <v>0</v>
      </c>
      <c r="M32" s="18">
        <v>12.291052114060964</v>
      </c>
      <c r="N32" s="18">
        <v>11.876484560570072</v>
      </c>
      <c r="O32" s="18">
        <v>46.08825901601567</v>
      </c>
      <c r="P32" s="18">
        <v>33.617212012550425</v>
      </c>
      <c r="Q32" s="18">
        <v>0</v>
      </c>
      <c r="R32" s="18">
        <v>0</v>
      </c>
      <c r="S32" s="18">
        <v>9.9870168780585242</v>
      </c>
      <c r="T32" s="18">
        <v>0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0</v>
      </c>
      <c r="F33" s="18">
        <v>5.9075468911534488</v>
      </c>
      <c r="G33" s="18">
        <v>8.9168945428605397</v>
      </c>
      <c r="H33" s="18">
        <v>5.9726452845965472</v>
      </c>
      <c r="I33" s="18">
        <v>17.991543974332064</v>
      </c>
      <c r="J33" s="18">
        <v>30.086046091822613</v>
      </c>
      <c r="K33" s="18">
        <v>24.117451991197132</v>
      </c>
      <c r="L33" s="18">
        <v>12.077294685990339</v>
      </c>
      <c r="M33" s="18">
        <v>9.0541437798032227</v>
      </c>
      <c r="N33" s="18">
        <v>3.0104160394966586</v>
      </c>
      <c r="O33" s="18">
        <v>0</v>
      </c>
      <c r="P33" s="18">
        <v>20.981955518254303</v>
      </c>
      <c r="Q33" s="18">
        <v>2.9817813161582727</v>
      </c>
      <c r="R33" s="18">
        <v>8.847208705653367</v>
      </c>
      <c r="S33" s="18">
        <v>0</v>
      </c>
      <c r="T33" s="18">
        <v>2.8659043361132603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0</v>
      </c>
      <c r="F34" s="18">
        <v>0</v>
      </c>
      <c r="G34" s="18">
        <v>11.807769512339119</v>
      </c>
      <c r="H34" s="18">
        <v>0</v>
      </c>
      <c r="I34" s="18">
        <v>50.415931434333253</v>
      </c>
      <c r="J34" s="18">
        <v>38.971161340607949</v>
      </c>
      <c r="K34" s="18">
        <v>40.064102564102562</v>
      </c>
      <c r="L34" s="18">
        <v>0</v>
      </c>
      <c r="M34" s="18">
        <v>28.050490883590463</v>
      </c>
      <c r="N34" s="18">
        <v>0</v>
      </c>
      <c r="O34" s="18">
        <v>0</v>
      </c>
      <c r="P34" s="18">
        <v>44.503782821539829</v>
      </c>
      <c r="Q34" s="18">
        <v>0</v>
      </c>
      <c r="R34" s="18">
        <v>0</v>
      </c>
      <c r="S34" s="18">
        <v>0</v>
      </c>
      <c r="T34" s="18">
        <v>0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0</v>
      </c>
      <c r="F35" s="18">
        <v>7.9754356581728283</v>
      </c>
      <c r="G35" s="18">
        <v>7.944389275074478</v>
      </c>
      <c r="H35" s="18">
        <v>7.9063883617963313</v>
      </c>
      <c r="I35" s="18">
        <v>7.8693684831792252</v>
      </c>
      <c r="J35" s="18">
        <v>27.4079874706343</v>
      </c>
      <c r="K35" s="18">
        <v>19.468130670093057</v>
      </c>
      <c r="L35" s="18">
        <v>15.489467162329616</v>
      </c>
      <c r="M35" s="18">
        <v>3.8455622211967393</v>
      </c>
      <c r="N35" s="18">
        <v>3.8128646051778703</v>
      </c>
      <c r="O35" s="18">
        <v>0</v>
      </c>
      <c r="P35" s="18">
        <v>15.025731565305586</v>
      </c>
      <c r="Q35" s="18">
        <v>3.7194078702670539</v>
      </c>
      <c r="R35" s="18">
        <v>11.019688510138114</v>
      </c>
      <c r="S35" s="18">
        <v>0</v>
      </c>
      <c r="T35" s="18">
        <v>3.5613803910395672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4.4209642122947015</v>
      </c>
      <c r="F36" s="18">
        <v>5.1082958724969352</v>
      </c>
      <c r="G36" s="18">
        <v>7.5851158355546886</v>
      </c>
      <c r="H36" s="18">
        <v>6.4343163538873984</v>
      </c>
      <c r="I36" s="18">
        <v>3.8901011072642335</v>
      </c>
      <c r="J36" s="18">
        <v>6.6466102287833202</v>
      </c>
      <c r="K36" s="18">
        <v>10.380119994187133</v>
      </c>
      <c r="L36" s="18">
        <v>16.441678284310871</v>
      </c>
      <c r="M36" s="18">
        <v>7.8043086570142073</v>
      </c>
      <c r="N36" s="18">
        <v>7.3938147378892678</v>
      </c>
      <c r="O36" s="18">
        <v>5.9987002816056521</v>
      </c>
      <c r="P36" s="18">
        <v>5.2909702978154902</v>
      </c>
      <c r="Q36" s="18">
        <v>4.924814498653884</v>
      </c>
      <c r="R36" s="18">
        <v>5.1975896178147387</v>
      </c>
      <c r="S36" s="18">
        <v>4.1759420764711361</v>
      </c>
      <c r="T36" s="18">
        <v>2.5420308920304153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1.7837606431051705</v>
      </c>
      <c r="F37" s="18">
        <v>7.0233350306392985</v>
      </c>
      <c r="G37" s="18">
        <v>12.100747365206319</v>
      </c>
      <c r="H37" s="18">
        <v>6.8100175357951551</v>
      </c>
      <c r="I37" s="18">
        <v>5.0307153118205044</v>
      </c>
      <c r="J37" s="18">
        <v>9.3619036605043302</v>
      </c>
      <c r="K37" s="18">
        <v>15.737776089433982</v>
      </c>
      <c r="L37" s="18">
        <v>21.951781039015277</v>
      </c>
      <c r="M37" s="18">
        <v>11.631534146483311</v>
      </c>
      <c r="N37" s="18">
        <v>10.442337412806483</v>
      </c>
      <c r="O37" s="18">
        <v>7.7446136212264376</v>
      </c>
      <c r="P37" s="18">
        <v>6.642888532330427</v>
      </c>
      <c r="Q37" s="18">
        <v>7.0854146738937889</v>
      </c>
      <c r="R37" s="18">
        <v>7.4938924776307312</v>
      </c>
      <c r="S37" s="18">
        <v>4.9294108368167837</v>
      </c>
      <c r="T37" s="18">
        <v>2.9196511990034257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0</v>
      </c>
      <c r="F38" s="18">
        <v>6.5329587770301165</v>
      </c>
      <c r="G38" s="18">
        <v>19.161982626469086</v>
      </c>
      <c r="H38" s="18">
        <v>6.2507813476684593</v>
      </c>
      <c r="I38" s="18">
        <v>6.1210748607455461</v>
      </c>
      <c r="J38" s="18">
        <v>11.998320235167077</v>
      </c>
      <c r="K38" s="18">
        <v>5.8837373499646972</v>
      </c>
      <c r="L38" s="18">
        <v>0</v>
      </c>
      <c r="M38" s="18">
        <v>0</v>
      </c>
      <c r="N38" s="18">
        <v>16.788852202137779</v>
      </c>
      <c r="O38" s="18">
        <v>5.5175457956301042</v>
      </c>
      <c r="P38" s="18">
        <v>10.892059688487093</v>
      </c>
      <c r="Q38" s="18">
        <v>5.3815520396082226</v>
      </c>
      <c r="R38" s="18">
        <v>15.90583744234134</v>
      </c>
      <c r="S38" s="18">
        <v>10.444409629745678</v>
      </c>
      <c r="T38" s="18">
        <v>0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2.1362043920362299</v>
      </c>
      <c r="F39" s="18">
        <v>7.7099921498261743</v>
      </c>
      <c r="G39" s="18">
        <v>11.731257590813735</v>
      </c>
      <c r="H39" s="18">
        <v>7.4760257447141099</v>
      </c>
      <c r="I39" s="18">
        <v>5.3554334219211279</v>
      </c>
      <c r="J39" s="18">
        <v>9.2333667493272831</v>
      </c>
      <c r="K39" s="18">
        <v>18.197770773080297</v>
      </c>
      <c r="L39" s="18">
        <v>25.006411900487304</v>
      </c>
      <c r="M39" s="18">
        <v>13.295683334810631</v>
      </c>
      <c r="N39" s="18">
        <v>10.003125976867771</v>
      </c>
      <c r="O39" s="18">
        <v>8.6545832199995054</v>
      </c>
      <c r="P39" s="18">
        <v>6.1175175113938769</v>
      </c>
      <c r="Q39" s="18">
        <v>7.8756376237383838</v>
      </c>
      <c r="R39" s="18">
        <v>7.1752311022350845</v>
      </c>
      <c r="S39" s="18">
        <v>4.7189844745410783</v>
      </c>
      <c r="T39" s="18">
        <v>2.9109369723926739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0</v>
      </c>
      <c r="F40" s="18">
        <v>0</v>
      </c>
      <c r="G40" s="18">
        <v>7.7071290944123323</v>
      </c>
      <c r="H40" s="18">
        <v>0</v>
      </c>
      <c r="I40" s="18">
        <v>0</v>
      </c>
      <c r="J40" s="18">
        <v>7.5221904618624942</v>
      </c>
      <c r="K40" s="18">
        <v>0</v>
      </c>
      <c r="L40" s="18">
        <v>14.800562421372012</v>
      </c>
      <c r="M40" s="18">
        <v>7.3480784774781398</v>
      </c>
      <c r="N40" s="18">
        <v>7.29447808009337</v>
      </c>
      <c r="O40" s="18">
        <v>0</v>
      </c>
      <c r="P40" s="18">
        <v>7.2092855598010237</v>
      </c>
      <c r="Q40" s="18">
        <v>0</v>
      </c>
      <c r="R40" s="18">
        <v>0</v>
      </c>
      <c r="S40" s="18">
        <v>0</v>
      </c>
      <c r="T40" s="18">
        <v>6.9871436556735604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3.1080997078386274</v>
      </c>
      <c r="F41" s="18">
        <v>0</v>
      </c>
      <c r="G41" s="18">
        <v>0</v>
      </c>
      <c r="H41" s="18">
        <v>6.6350396443618749</v>
      </c>
      <c r="I41" s="18">
        <v>0</v>
      </c>
      <c r="J41" s="18">
        <v>0</v>
      </c>
      <c r="K41" s="18">
        <v>0</v>
      </c>
      <c r="L41" s="18">
        <v>13.94214011850819</v>
      </c>
      <c r="M41" s="18">
        <v>3.5176586464049526</v>
      </c>
      <c r="N41" s="18">
        <v>0</v>
      </c>
      <c r="O41" s="18">
        <v>0</v>
      </c>
      <c r="P41" s="18">
        <v>3.5968635349974818</v>
      </c>
      <c r="Q41" s="18">
        <v>0</v>
      </c>
      <c r="R41" s="18">
        <v>3.6292371343543586</v>
      </c>
      <c r="S41" s="18">
        <v>7.2645381569866689</v>
      </c>
      <c r="T41" s="18">
        <v>0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7.4493444576877232</v>
      </c>
      <c r="F42" s="18">
        <v>0</v>
      </c>
      <c r="G42" s="18">
        <v>0</v>
      </c>
      <c r="H42" s="18">
        <v>15.095478904068232</v>
      </c>
      <c r="I42" s="18">
        <v>0</v>
      </c>
      <c r="J42" s="18">
        <v>0</v>
      </c>
      <c r="K42" s="18">
        <v>0</v>
      </c>
      <c r="L42" s="18">
        <v>30.399756801945582</v>
      </c>
      <c r="M42" s="18">
        <v>7.6115086010047186</v>
      </c>
      <c r="N42" s="18">
        <v>0</v>
      </c>
      <c r="O42" s="18">
        <v>0</v>
      </c>
      <c r="P42" s="18">
        <v>7.6435068409386222</v>
      </c>
      <c r="Q42" s="18">
        <v>0</v>
      </c>
      <c r="R42" s="18">
        <v>7.6429226536227448</v>
      </c>
      <c r="S42" s="18">
        <v>15.240417587441895</v>
      </c>
      <c r="T42" s="18">
        <v>0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>
        <v>0</v>
      </c>
      <c r="T43" s="18">
        <v>0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11.255557431481794</v>
      </c>
      <c r="F44" s="18">
        <v>2.7840031180834921</v>
      </c>
      <c r="G44" s="18">
        <v>0</v>
      </c>
      <c r="H44" s="18">
        <v>5.4498882772903157</v>
      </c>
      <c r="I44" s="18">
        <v>2.6959991372802761</v>
      </c>
      <c r="J44" s="18">
        <v>2.6676270123911276</v>
      </c>
      <c r="K44" s="18">
        <v>1.3199229165016764</v>
      </c>
      <c r="L44" s="18">
        <v>3.9226967232406702</v>
      </c>
      <c r="M44" s="18">
        <v>0</v>
      </c>
      <c r="N44" s="18">
        <v>2.5704628118292701</v>
      </c>
      <c r="O44" s="18">
        <v>3.8273605246035491</v>
      </c>
      <c r="P44" s="18">
        <v>2.5347899926491091</v>
      </c>
      <c r="Q44" s="18">
        <v>1.2598583919167485</v>
      </c>
      <c r="R44" s="18">
        <v>0</v>
      </c>
      <c r="S44" s="18">
        <v>1.2359106189440381</v>
      </c>
      <c r="T44" s="18">
        <v>2.4484898938579631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0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0</v>
      </c>
      <c r="F47" s="18">
        <v>0</v>
      </c>
      <c r="G47" s="18">
        <v>0</v>
      </c>
      <c r="H47" s="18">
        <v>10.683760683760683</v>
      </c>
      <c r="I47" s="18">
        <v>0</v>
      </c>
      <c r="J47" s="18">
        <v>0</v>
      </c>
      <c r="K47" s="18">
        <v>10.105092966855295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  <c r="Q47" s="18">
        <v>9.2798812175204155</v>
      </c>
      <c r="R47" s="18">
        <v>0</v>
      </c>
      <c r="S47" s="18">
        <v>0</v>
      </c>
      <c r="T47" s="18">
        <v>0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15.706292333366056</v>
      </c>
      <c r="F48" s="18">
        <v>3.8943084681737639</v>
      </c>
      <c r="G48" s="18">
        <v>0</v>
      </c>
      <c r="H48" s="18">
        <v>5.7431656328968526</v>
      </c>
      <c r="I48" s="18">
        <v>3.7957866767887642</v>
      </c>
      <c r="J48" s="18">
        <v>3.7632183042938316</v>
      </c>
      <c r="K48" s="18">
        <v>0</v>
      </c>
      <c r="L48" s="18">
        <v>5.5539099526066344</v>
      </c>
      <c r="M48" s="18">
        <v>0</v>
      </c>
      <c r="N48" s="18">
        <v>3.6515674353216117</v>
      </c>
      <c r="O48" s="18">
        <v>5.4456344164095123</v>
      </c>
      <c r="P48" s="18">
        <v>3.6119990608802444</v>
      </c>
      <c r="Q48" s="18">
        <v>0</v>
      </c>
      <c r="R48" s="18">
        <v>0</v>
      </c>
      <c r="S48" s="18">
        <v>1.7685342388228638</v>
      </c>
      <c r="T48" s="18">
        <v>3.5082180006665613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1.5259510871638522</v>
      </c>
      <c r="F49" s="18">
        <v>1.5043679322914081</v>
      </c>
      <c r="G49" s="18">
        <v>1.4831404014861067</v>
      </c>
      <c r="H49" s="18">
        <v>1.8991687484477948</v>
      </c>
      <c r="I49" s="18">
        <v>3.5944846227947838</v>
      </c>
      <c r="J49" s="18">
        <v>5.6583969195687169</v>
      </c>
      <c r="K49" s="18">
        <v>7.0955238374818963</v>
      </c>
      <c r="L49" s="18">
        <v>7.6613361096556094</v>
      </c>
      <c r="M49" s="18">
        <v>10.093859434259366</v>
      </c>
      <c r="N49" s="18">
        <v>8.2072244755318806</v>
      </c>
      <c r="O49" s="18">
        <v>8.722970184367135</v>
      </c>
      <c r="P49" s="18">
        <v>5.5106303904858329</v>
      </c>
      <c r="Q49" s="18">
        <v>6.6830675027646462</v>
      </c>
      <c r="R49" s="18">
        <v>3.0970759886176262</v>
      </c>
      <c r="S49" s="18">
        <v>1.7037309273407437</v>
      </c>
      <c r="T49" s="18">
        <v>1.554845376607471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1.9680729367830372</v>
      </c>
      <c r="F50" s="18">
        <v>1.4469162597214686</v>
      </c>
      <c r="G50" s="18">
        <v>1.655057619648844</v>
      </c>
      <c r="H50" s="18">
        <v>1.8531129981978478</v>
      </c>
      <c r="I50" s="18">
        <v>2.4946082444534654</v>
      </c>
      <c r="J50" s="18">
        <v>3.7737859508608671</v>
      </c>
      <c r="K50" s="18">
        <v>8.0380438442705042</v>
      </c>
      <c r="L50" s="18">
        <v>8.9288181858767359</v>
      </c>
      <c r="M50" s="18">
        <v>12.280793047822241</v>
      </c>
      <c r="N50" s="18">
        <v>9.7818644233590923</v>
      </c>
      <c r="O50" s="18">
        <v>9.9766944417839927</v>
      </c>
      <c r="P50" s="18">
        <v>4.4976338534944658</v>
      </c>
      <c r="Q50" s="18">
        <v>6.8971595198044264</v>
      </c>
      <c r="R50" s="18">
        <v>3.3739772631421099</v>
      </c>
      <c r="S50" s="18">
        <v>1.4670769591895867</v>
      </c>
      <c r="T50" s="18">
        <v>1.2566242047363962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>
        <v>8.753501400560225</v>
      </c>
      <c r="M51" s="18">
        <v>8.7290502793296092</v>
      </c>
      <c r="N51" s="18">
        <v>8.7009484033759676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3.2858167719040758</v>
      </c>
      <c r="F52" s="18">
        <v>3.2146071750032146</v>
      </c>
      <c r="G52" s="18">
        <v>2.0971285067920751</v>
      </c>
      <c r="H52" s="18">
        <v>1.5380277357668348</v>
      </c>
      <c r="I52" s="18">
        <v>2.5050351205923906</v>
      </c>
      <c r="J52" s="18">
        <v>4.8952897522004326</v>
      </c>
      <c r="K52" s="18">
        <v>7.1733610065660169</v>
      </c>
      <c r="L52" s="18">
        <v>13.548046511845197</v>
      </c>
      <c r="M52" s="18">
        <v>9.5893476047179593</v>
      </c>
      <c r="N52" s="18">
        <v>8.926578888640929</v>
      </c>
      <c r="O52" s="18">
        <v>9.1621837410505105</v>
      </c>
      <c r="P52" s="18">
        <v>3.8420982979504537</v>
      </c>
      <c r="Q52" s="18">
        <v>7.0990992495834497</v>
      </c>
      <c r="R52" s="18">
        <v>3.2634146739440815</v>
      </c>
      <c r="S52" s="18">
        <v>1.5939620716725047</v>
      </c>
      <c r="T52" s="18">
        <v>2.3370401386643818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1.117511971346993</v>
      </c>
      <c r="F54" s="18">
        <v>0</v>
      </c>
      <c r="G54" s="18">
        <v>1.606262281213692</v>
      </c>
      <c r="H54" s="18">
        <v>2.6191311818043719</v>
      </c>
      <c r="I54" s="18">
        <v>2.5607145417857398</v>
      </c>
      <c r="J54" s="18">
        <v>2.5033294281394256</v>
      </c>
      <c r="K54" s="18">
        <v>10.765579506251376</v>
      </c>
      <c r="L54" s="18">
        <v>4.7827896098678515</v>
      </c>
      <c r="M54" s="18">
        <v>16.370975663375322</v>
      </c>
      <c r="N54" s="18">
        <v>12.350592142278821</v>
      </c>
      <c r="O54" s="18">
        <v>12.9743465850625</v>
      </c>
      <c r="P54" s="18">
        <v>6.1319329166538914</v>
      </c>
      <c r="Q54" s="18">
        <v>8.1450679470141889</v>
      </c>
      <c r="R54" s="18">
        <v>4.1900787315793666</v>
      </c>
      <c r="S54" s="18">
        <v>1.6382028914281035</v>
      </c>
      <c r="T54" s="18">
        <v>0.40055115839395006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0</v>
      </c>
      <c r="F55" s="18">
        <v>0</v>
      </c>
      <c r="G55" s="18">
        <v>0</v>
      </c>
      <c r="H55" s="18">
        <v>0</v>
      </c>
      <c r="I55" s="18">
        <v>22.598870056497177</v>
      </c>
      <c r="J55" s="18">
        <v>0</v>
      </c>
      <c r="K55" s="18">
        <v>0</v>
      </c>
      <c r="L55" s="18">
        <v>22.311468094600624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18">
        <v>7.5190796646490465</v>
      </c>
      <c r="K56" s="18">
        <v>0</v>
      </c>
      <c r="L56" s="18">
        <v>3.6752545113749124</v>
      </c>
      <c r="M56" s="18">
        <v>7.2706121855460228</v>
      </c>
      <c r="N56" s="18">
        <v>0</v>
      </c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>
        <v>0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1.1860145168176859</v>
      </c>
      <c r="F57" s="18">
        <v>4.7210452394160063</v>
      </c>
      <c r="G57" s="18">
        <v>1.1743843290155136</v>
      </c>
      <c r="H57" s="18">
        <v>1.1673515128875607</v>
      </c>
      <c r="I57" s="18">
        <v>4.6366060044047757</v>
      </c>
      <c r="J57" s="18">
        <v>3.4515290273591197</v>
      </c>
      <c r="K57" s="18">
        <v>3.4240712206813901</v>
      </c>
      <c r="L57" s="18">
        <v>2.2638263192447878</v>
      </c>
      <c r="M57" s="18">
        <v>4.4914550068494687</v>
      </c>
      <c r="N57" s="18">
        <v>3.3406828355715907</v>
      </c>
      <c r="O57" s="18">
        <v>7.7289138667756081</v>
      </c>
      <c r="P57" s="18">
        <v>0</v>
      </c>
      <c r="Q57" s="18">
        <v>2.1729918838753139</v>
      </c>
      <c r="R57" s="18">
        <v>1.0757314974182446</v>
      </c>
      <c r="S57" s="18">
        <v>3.1945819889467462</v>
      </c>
      <c r="T57" s="18">
        <v>0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10.575296108291031</v>
      </c>
      <c r="R58" s="18">
        <v>0</v>
      </c>
      <c r="S58" s="18">
        <v>0</v>
      </c>
      <c r="T58" s="18">
        <v>0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0</v>
      </c>
      <c r="F59" s="18">
        <v>12.756322352265842</v>
      </c>
      <c r="G59" s="18">
        <v>3.191930798940279</v>
      </c>
      <c r="H59" s="18">
        <v>3.1908104658583278</v>
      </c>
      <c r="I59" s="18">
        <v>0</v>
      </c>
      <c r="J59" s="18">
        <v>0</v>
      </c>
      <c r="K59" s="18">
        <v>3.1701749936596499</v>
      </c>
      <c r="L59" s="18">
        <v>3.159757330637007</v>
      </c>
      <c r="M59" s="18">
        <v>0</v>
      </c>
      <c r="N59" s="18">
        <v>6.2770698637875837</v>
      </c>
      <c r="O59" s="18">
        <v>6.2525400944133551</v>
      </c>
      <c r="P59" s="18">
        <v>0</v>
      </c>
      <c r="Q59" s="18">
        <v>0</v>
      </c>
      <c r="R59" s="18">
        <v>0</v>
      </c>
      <c r="S59" s="18">
        <v>9.1996320147194108</v>
      </c>
      <c r="T59" s="18">
        <v>0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5.3581953598028189</v>
      </c>
      <c r="F60" s="18">
        <v>0</v>
      </c>
      <c r="G60" s="18">
        <v>0</v>
      </c>
      <c r="H60" s="18">
        <v>0</v>
      </c>
      <c r="I60" s="18">
        <v>10.129146619397316</v>
      </c>
      <c r="J60" s="18">
        <v>4.9882775477627579</v>
      </c>
      <c r="K60" s="18">
        <v>4.9115913555992137</v>
      </c>
      <c r="L60" s="18">
        <v>4.8355899419729207</v>
      </c>
      <c r="M60" s="18">
        <v>14.289797084881394</v>
      </c>
      <c r="N60" s="18">
        <v>4.6913116907487336</v>
      </c>
      <c r="O60" s="18">
        <v>13.86193512614361</v>
      </c>
      <c r="P60" s="18">
        <v>0</v>
      </c>
      <c r="Q60" s="18">
        <v>0</v>
      </c>
      <c r="R60" s="18">
        <v>4.4167660439026548</v>
      </c>
      <c r="S60" s="18">
        <v>0</v>
      </c>
      <c r="T60" s="18">
        <v>0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0</v>
      </c>
      <c r="F61" s="18">
        <v>0</v>
      </c>
      <c r="G61" s="18">
        <v>0</v>
      </c>
      <c r="H61" s="18">
        <v>0</v>
      </c>
      <c r="I61" s="18">
        <v>7.7845243655612641</v>
      </c>
      <c r="J61" s="18">
        <v>7.6973405688334671</v>
      </c>
      <c r="K61" s="18">
        <v>3.8047407069208234</v>
      </c>
      <c r="L61" s="18">
        <v>0</v>
      </c>
      <c r="M61" s="18">
        <v>3.7191312109491221</v>
      </c>
      <c r="N61" s="18">
        <v>0</v>
      </c>
      <c r="O61" s="18">
        <v>7.2735207477179333</v>
      </c>
      <c r="P61" s="18">
        <v>0</v>
      </c>
      <c r="Q61" s="18">
        <v>3.5612535612535612</v>
      </c>
      <c r="R61" s="18">
        <v>0</v>
      </c>
      <c r="S61" s="18">
        <v>0</v>
      </c>
      <c r="T61" s="18">
        <v>0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0.60781405752352247</v>
      </c>
      <c r="F62" s="18">
        <v>0</v>
      </c>
      <c r="G62" s="18">
        <v>1.203746057731661</v>
      </c>
      <c r="H62" s="18">
        <v>2.3932033026205577</v>
      </c>
      <c r="I62" s="18">
        <v>5.9421590240598023</v>
      </c>
      <c r="J62" s="18">
        <v>11.798017932987259</v>
      </c>
      <c r="K62" s="18">
        <v>6.4388861897598293</v>
      </c>
      <c r="L62" s="18">
        <v>6.9682364554903895</v>
      </c>
      <c r="M62" s="18">
        <v>6.9147127801178963</v>
      </c>
      <c r="N62" s="18">
        <v>6.2883733693104507</v>
      </c>
      <c r="O62" s="18">
        <v>5.6705415367167564</v>
      </c>
      <c r="P62" s="18">
        <v>11.257901639713374</v>
      </c>
      <c r="Q62" s="18">
        <v>8.3772674470556705</v>
      </c>
      <c r="R62" s="18">
        <v>3.3193551599375963</v>
      </c>
      <c r="S62" s="18">
        <v>1.6437005177656632</v>
      </c>
      <c r="T62" s="18">
        <v>3.2570283958592312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7.3243975683000064</v>
      </c>
      <c r="L63" s="18">
        <v>0</v>
      </c>
      <c r="M63" s="18">
        <v>7.3152889539136803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0</v>
      </c>
      <c r="F64" s="18">
        <v>0</v>
      </c>
      <c r="G64" s="18">
        <v>0</v>
      </c>
      <c r="H64" s="18">
        <v>0</v>
      </c>
      <c r="I64" s="18">
        <v>0</v>
      </c>
      <c r="J64" s="18">
        <v>0</v>
      </c>
      <c r="K64" s="18">
        <v>3.1875557822261888</v>
      </c>
      <c r="L64" s="18">
        <v>9.5322826639552627</v>
      </c>
      <c r="M64" s="18">
        <v>0</v>
      </c>
      <c r="N64" s="18">
        <v>0</v>
      </c>
      <c r="O64" s="18">
        <v>0</v>
      </c>
      <c r="P64" s="18">
        <v>3.1364677100649252</v>
      </c>
      <c r="Q64" s="18">
        <v>3.1250976593018529</v>
      </c>
      <c r="R64" s="18">
        <v>0</v>
      </c>
      <c r="S64" s="18">
        <v>0</v>
      </c>
      <c r="T64" s="18">
        <v>0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0.95647100458149614</v>
      </c>
      <c r="F65" s="18">
        <v>0</v>
      </c>
      <c r="G65" s="18">
        <v>1.8829554869322889</v>
      </c>
      <c r="H65" s="18">
        <v>3.7330844610359311</v>
      </c>
      <c r="I65" s="18">
        <v>9.2438528378628213</v>
      </c>
      <c r="J65" s="18">
        <v>18.305798361631048</v>
      </c>
      <c r="K65" s="18">
        <v>8.1537987642464973</v>
      </c>
      <c r="L65" s="18">
        <v>8.0692882887729311</v>
      </c>
      <c r="M65" s="18">
        <v>9.7641513620991152</v>
      </c>
      <c r="N65" s="18">
        <v>9.665316451247266</v>
      </c>
      <c r="O65" s="18">
        <v>8.6970134455827868</v>
      </c>
      <c r="P65" s="18">
        <v>16.369291209690619</v>
      </c>
      <c r="Q65" s="18">
        <v>11.943252488888509</v>
      </c>
      <c r="R65" s="18">
        <v>5.0606006933022956</v>
      </c>
      <c r="S65" s="18">
        <v>2.5013340448239059</v>
      </c>
      <c r="T65" s="18">
        <v>4.9476783019568069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0</v>
      </c>
      <c r="F66" s="18">
        <v>0</v>
      </c>
      <c r="G66" s="18">
        <v>0</v>
      </c>
      <c r="H66" s="18">
        <v>0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3.3294913021579946</v>
      </c>
      <c r="F68" s="18">
        <v>2.2157824796282757</v>
      </c>
      <c r="G68" s="18">
        <v>3.2581548654322798</v>
      </c>
      <c r="H68" s="18">
        <v>4.3345930988591821</v>
      </c>
      <c r="I68" s="18">
        <v>5.4435856319452771</v>
      </c>
      <c r="J68" s="18">
        <v>6.2981774792059948</v>
      </c>
      <c r="K68" s="18">
        <v>4.6984022036072401</v>
      </c>
      <c r="L68" s="18">
        <v>9.5685801402160706</v>
      </c>
      <c r="M68" s="18">
        <v>11.24171062286276</v>
      </c>
      <c r="N68" s="18">
        <v>7.7266963386419212</v>
      </c>
      <c r="O68" s="18">
        <v>5.9633233926539448</v>
      </c>
      <c r="P68" s="18">
        <v>6.1691009581418452</v>
      </c>
      <c r="Q68" s="18">
        <v>3.6586374597814997</v>
      </c>
      <c r="R68" s="18">
        <v>4.082946631176438</v>
      </c>
      <c r="S68" s="18">
        <v>2.1183649322769065</v>
      </c>
      <c r="T68" s="18">
        <v>1.6835274491498187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4.2965907984211462</v>
      </c>
      <c r="F69" s="18">
        <v>1.8452462907001006</v>
      </c>
      <c r="G69" s="18">
        <v>3.375821801619832</v>
      </c>
      <c r="H69" s="18">
        <v>2.7865010741961638</v>
      </c>
      <c r="I69" s="18">
        <v>5.1052086926526385</v>
      </c>
      <c r="J69" s="18">
        <v>6.1490950581772719</v>
      </c>
      <c r="K69" s="18">
        <v>4.330064585619585</v>
      </c>
      <c r="L69" s="18">
        <v>9.7799248955356664</v>
      </c>
      <c r="M69" s="18">
        <v>12.61489513702432</v>
      </c>
      <c r="N69" s="18">
        <v>8.6855590736456456</v>
      </c>
      <c r="O69" s="18">
        <v>6.3885183982810974</v>
      </c>
      <c r="P69" s="18">
        <v>8.0103876640029981</v>
      </c>
      <c r="Q69" s="18">
        <v>4.6038396022282582</v>
      </c>
      <c r="R69" s="18">
        <v>4.0455836133635739</v>
      </c>
      <c r="S69" s="18">
        <v>2.9988941577793189</v>
      </c>
      <c r="T69" s="18">
        <v>1.9767704759445564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4.2453831458289111</v>
      </c>
      <c r="F70" s="18">
        <v>4.1897100720630132</v>
      </c>
      <c r="G70" s="18">
        <v>4.1318899264523594</v>
      </c>
      <c r="H70" s="18">
        <v>0</v>
      </c>
      <c r="I70" s="18">
        <v>4.0181620926588177</v>
      </c>
      <c r="J70" s="18">
        <v>3.9613373474885121</v>
      </c>
      <c r="K70" s="18">
        <v>3.9056397437900325</v>
      </c>
      <c r="L70" s="18">
        <v>3.8498556304138596</v>
      </c>
      <c r="M70" s="18">
        <v>11.398609369656903</v>
      </c>
      <c r="N70" s="18">
        <v>7.4976569821930639</v>
      </c>
      <c r="O70" s="18">
        <v>0</v>
      </c>
      <c r="P70" s="18">
        <v>0</v>
      </c>
      <c r="Q70" s="18">
        <v>0</v>
      </c>
      <c r="R70" s="18">
        <v>0</v>
      </c>
      <c r="S70" s="18">
        <v>3.4816516955643757</v>
      </c>
      <c r="T70" s="18">
        <v>0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2.8142853122449556</v>
      </c>
      <c r="F71" s="18">
        <v>5.5259304285359052</v>
      </c>
      <c r="G71" s="18">
        <v>8.1408916990040971</v>
      </c>
      <c r="H71" s="18">
        <v>2.6643220632510056</v>
      </c>
      <c r="I71" s="18">
        <v>5.2345058626465661</v>
      </c>
      <c r="J71" s="18">
        <v>2.5714873482822465</v>
      </c>
      <c r="K71" s="18">
        <v>2.5268477574226154</v>
      </c>
      <c r="L71" s="18">
        <v>19.869852466345435</v>
      </c>
      <c r="M71" s="18">
        <v>14.66777489854789</v>
      </c>
      <c r="N71" s="18">
        <v>14.439738159414709</v>
      </c>
      <c r="O71" s="18">
        <v>4.73720362869798</v>
      </c>
      <c r="P71" s="18">
        <v>2.3323615160349855</v>
      </c>
      <c r="Q71" s="18">
        <v>9.1789435036027349</v>
      </c>
      <c r="R71" s="18">
        <v>4.5111086049396638</v>
      </c>
      <c r="S71" s="18">
        <v>4.4325258748697944</v>
      </c>
      <c r="T71" s="18">
        <v>2.1791714790036827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6.8096697310180456</v>
      </c>
      <c r="F73" s="18">
        <v>0</v>
      </c>
      <c r="G73" s="18">
        <v>6.4951935567679921</v>
      </c>
      <c r="H73" s="18">
        <v>6.3475942617747876</v>
      </c>
      <c r="I73" s="18">
        <v>6.2027043791092913</v>
      </c>
      <c r="J73" s="18">
        <v>12.135922330097086</v>
      </c>
      <c r="K73" s="18">
        <v>0</v>
      </c>
      <c r="L73" s="18">
        <v>11.624527753560011</v>
      </c>
      <c r="M73" s="18">
        <v>11.401858502935978</v>
      </c>
      <c r="N73" s="18">
        <v>11.181930001118193</v>
      </c>
      <c r="O73" s="18">
        <v>0</v>
      </c>
      <c r="P73" s="18">
        <v>0</v>
      </c>
      <c r="Q73" s="18">
        <v>0</v>
      </c>
      <c r="R73" s="18">
        <v>0</v>
      </c>
      <c r="S73" s="18">
        <v>0</v>
      </c>
      <c r="T73" s="18">
        <v>0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4.084466772862803</v>
      </c>
      <c r="F74" s="18">
        <v>11.87883587408434</v>
      </c>
      <c r="G74" s="18">
        <v>3.841573508509085</v>
      </c>
      <c r="H74" s="18">
        <v>14.915355358341412</v>
      </c>
      <c r="I74" s="18">
        <v>10.865628395508875</v>
      </c>
      <c r="J74" s="18">
        <v>7.0444859286393582</v>
      </c>
      <c r="K74" s="18">
        <v>3.4273571648901529</v>
      </c>
      <c r="L74" s="18">
        <v>13.348016151099541</v>
      </c>
      <c r="M74" s="18">
        <v>9.7659429017871684</v>
      </c>
      <c r="N74" s="18">
        <v>3.1788416301099875</v>
      </c>
      <c r="O74" s="18">
        <v>3.1048186785891705</v>
      </c>
      <c r="P74" s="18">
        <v>3.0355462465470664</v>
      </c>
      <c r="Q74" s="18">
        <v>2.9664787896766538</v>
      </c>
      <c r="R74" s="18">
        <v>2.8962840675413442</v>
      </c>
      <c r="S74" s="18">
        <v>0</v>
      </c>
      <c r="T74" s="18">
        <v>0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1.7304331274117912</v>
      </c>
      <c r="F75" s="18">
        <v>1.7229318787193793</v>
      </c>
      <c r="G75" s="18">
        <v>2.4010509743121848</v>
      </c>
      <c r="H75" s="18">
        <v>1.7063798128442622</v>
      </c>
      <c r="I75" s="18">
        <v>3.3944100854712458</v>
      </c>
      <c r="J75" s="18">
        <v>5.0638894046554022</v>
      </c>
      <c r="K75" s="18">
        <v>5.7068236826468919</v>
      </c>
      <c r="L75" s="18">
        <v>3.3371822168234031</v>
      </c>
      <c r="M75" s="18">
        <v>13.6148395109284</v>
      </c>
      <c r="N75" s="18">
        <v>11.232651335198835</v>
      </c>
      <c r="O75" s="18">
        <v>9.1990879761349369</v>
      </c>
      <c r="P75" s="18">
        <v>10.783221307645304</v>
      </c>
      <c r="Q75" s="18">
        <v>6.1671892548087843</v>
      </c>
      <c r="R75" s="18">
        <v>5.7957948288630581</v>
      </c>
      <c r="S75" s="18">
        <v>3.1930009419352778</v>
      </c>
      <c r="T75" s="18">
        <v>1.9003458629470564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6.7672516579766562</v>
      </c>
      <c r="F76" s="18">
        <v>0.63853494542122546</v>
      </c>
      <c r="G76" s="18">
        <v>3.4791409684663317</v>
      </c>
      <c r="H76" s="18">
        <v>2.8186834868993853</v>
      </c>
      <c r="I76" s="18">
        <v>6.2011658191740047</v>
      </c>
      <c r="J76" s="18">
        <v>7.367002581520488</v>
      </c>
      <c r="K76" s="18">
        <v>3.6464189127594278</v>
      </c>
      <c r="L76" s="18">
        <v>14.436090225563911</v>
      </c>
      <c r="M76" s="18">
        <v>11.920052209828679</v>
      </c>
      <c r="N76" s="18">
        <v>6.1997195364971578</v>
      </c>
      <c r="O76" s="18">
        <v>5.2631425054312713</v>
      </c>
      <c r="P76" s="18">
        <v>7.8209183496124295</v>
      </c>
      <c r="Q76" s="18">
        <v>3.4395287845565159</v>
      </c>
      <c r="R76" s="18">
        <v>3.1161473087818696</v>
      </c>
      <c r="S76" s="18">
        <v>3.0792659030087228</v>
      </c>
      <c r="T76" s="18">
        <v>2.4905152876130074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42.078687144961073</v>
      </c>
      <c r="F77" s="18">
        <v>0</v>
      </c>
      <c r="G77" s="18">
        <v>18.9000189000189</v>
      </c>
      <c r="H77" s="18">
        <v>54.024851431658561</v>
      </c>
      <c r="I77" s="18">
        <v>0</v>
      </c>
      <c r="J77" s="18">
        <v>32.948929159802304</v>
      </c>
      <c r="K77" s="18">
        <v>0</v>
      </c>
      <c r="L77" s="18">
        <v>0</v>
      </c>
      <c r="M77" s="18">
        <v>0</v>
      </c>
      <c r="N77" s="18">
        <v>0</v>
      </c>
      <c r="O77" s="18">
        <v>27.643400138217004</v>
      </c>
      <c r="P77" s="18">
        <v>13.435442697836894</v>
      </c>
      <c r="Q77" s="18">
        <v>0</v>
      </c>
      <c r="R77" s="18">
        <v>0</v>
      </c>
      <c r="S77" s="18">
        <v>12.38696890870804</v>
      </c>
      <c r="T77" s="18">
        <v>0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42.078687144961073</v>
      </c>
      <c r="F78" s="18">
        <v>0</v>
      </c>
      <c r="G78" s="18">
        <v>18.9000189000189</v>
      </c>
      <c r="H78" s="18">
        <v>54.024851431658561</v>
      </c>
      <c r="I78" s="18">
        <v>0</v>
      </c>
      <c r="J78" s="18">
        <v>32.948929159802304</v>
      </c>
      <c r="K78" s="18">
        <v>0</v>
      </c>
      <c r="L78" s="18">
        <v>0</v>
      </c>
      <c r="M78" s="18">
        <v>0</v>
      </c>
      <c r="N78" s="18">
        <v>0</v>
      </c>
      <c r="O78" s="18">
        <v>27.643400138217004</v>
      </c>
      <c r="P78" s="18">
        <v>13.435442697836894</v>
      </c>
      <c r="Q78" s="18">
        <v>0</v>
      </c>
      <c r="R78" s="18">
        <v>0</v>
      </c>
      <c r="S78" s="18">
        <v>12.38696890870804</v>
      </c>
      <c r="T78" s="18">
        <v>0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2.0525240915015242</v>
      </c>
      <c r="F79" s="18">
        <v>2.0288708319384843</v>
      </c>
      <c r="G79" s="18">
        <v>1.0026771479851202</v>
      </c>
      <c r="H79" s="18">
        <v>1.981296560469171</v>
      </c>
      <c r="I79" s="18">
        <v>7.8298572029792606</v>
      </c>
      <c r="J79" s="18">
        <v>12.571804344041931</v>
      </c>
      <c r="K79" s="18">
        <v>4.7780134931101053</v>
      </c>
      <c r="L79" s="18">
        <v>6.6084493745574697</v>
      </c>
      <c r="M79" s="18">
        <v>2.8016697951979377</v>
      </c>
      <c r="N79" s="18">
        <v>1.8472337674332688</v>
      </c>
      <c r="O79" s="18">
        <v>6.3946212100450364</v>
      </c>
      <c r="P79" s="18">
        <v>1.8072398026494134</v>
      </c>
      <c r="Q79" s="18">
        <v>2.6786431779422664</v>
      </c>
      <c r="R79" s="18">
        <v>1.7623629762785944</v>
      </c>
      <c r="S79" s="18">
        <v>0</v>
      </c>
      <c r="T79" s="18">
        <v>0.85850911307423528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0</v>
      </c>
      <c r="F80" s="18">
        <v>0</v>
      </c>
      <c r="G80" s="18">
        <v>0</v>
      </c>
      <c r="H80" s="18">
        <v>0</v>
      </c>
      <c r="I80" s="18">
        <v>7.8653452886581716</v>
      </c>
      <c r="J80" s="18">
        <v>15.329194450831608</v>
      </c>
      <c r="K80" s="18">
        <v>7.4771945566023623</v>
      </c>
      <c r="L80" s="18">
        <v>7.2918185795537411</v>
      </c>
      <c r="M80" s="18">
        <v>0</v>
      </c>
      <c r="N80" s="18">
        <v>0</v>
      </c>
      <c r="O80" s="18">
        <v>0</v>
      </c>
      <c r="P80" s="18">
        <v>0</v>
      </c>
      <c r="Q80" s="18">
        <v>6.5057575954719926</v>
      </c>
      <c r="R80" s="18">
        <v>0</v>
      </c>
      <c r="S80" s="18">
        <v>0</v>
      </c>
      <c r="T80" s="18">
        <v>0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3.1964710959101157</v>
      </c>
      <c r="F81" s="18">
        <v>3.1820785336982116</v>
      </c>
      <c r="G81" s="18">
        <v>1.5836315839483102</v>
      </c>
      <c r="H81" s="18">
        <v>3.1509957146458283</v>
      </c>
      <c r="I81" s="18">
        <v>9.4027675479149373</v>
      </c>
      <c r="J81" s="18">
        <v>10.911074740861976</v>
      </c>
      <c r="K81" s="18">
        <v>3.1003425878559576</v>
      </c>
      <c r="L81" s="18">
        <v>6.1653231399990753</v>
      </c>
      <c r="M81" s="18">
        <v>3.0687083806425877</v>
      </c>
      <c r="N81" s="18">
        <v>3.0539013589861046</v>
      </c>
      <c r="O81" s="18">
        <v>7.5952059060321124</v>
      </c>
      <c r="P81" s="18">
        <v>3.022974607013301</v>
      </c>
      <c r="Q81" s="18">
        <v>1.5021330289010395</v>
      </c>
      <c r="R81" s="18">
        <v>2.9819146874207929</v>
      </c>
      <c r="S81" s="18">
        <v>0</v>
      </c>
      <c r="T81" s="18">
        <v>1.4685797365367952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0</v>
      </c>
      <c r="G82" s="18">
        <v>0</v>
      </c>
      <c r="H82" s="18">
        <v>0</v>
      </c>
      <c r="I82" s="18">
        <v>0</v>
      </c>
      <c r="J82" s="18">
        <v>22.474435329812341</v>
      </c>
      <c r="K82" s="18">
        <v>0</v>
      </c>
      <c r="L82" s="18">
        <v>10.667804565820354</v>
      </c>
      <c r="M82" s="18">
        <v>0</v>
      </c>
      <c r="N82" s="18">
        <v>0</v>
      </c>
      <c r="O82" s="18">
        <v>0</v>
      </c>
      <c r="P82" s="18">
        <v>0</v>
      </c>
      <c r="Q82" s="18">
        <v>9.5120327213925613</v>
      </c>
      <c r="R82" s="18">
        <v>0</v>
      </c>
      <c r="S82" s="18">
        <v>0</v>
      </c>
      <c r="T82" s="18">
        <v>0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0</v>
      </c>
      <c r="F83" s="18">
        <v>0</v>
      </c>
      <c r="G83" s="18">
        <v>0</v>
      </c>
      <c r="H83" s="18">
        <v>0</v>
      </c>
      <c r="I83" s="18">
        <v>5.8875478363261706</v>
      </c>
      <c r="J83" s="18">
        <v>11.557353366079168</v>
      </c>
      <c r="K83" s="18">
        <v>11.347517730496454</v>
      </c>
      <c r="L83" s="18">
        <v>5.5685488361732931</v>
      </c>
      <c r="M83" s="18">
        <v>5.4746523595751668</v>
      </c>
      <c r="N83" s="18">
        <v>0</v>
      </c>
      <c r="O83" s="18">
        <v>10.585931297305882</v>
      </c>
      <c r="P83" s="18">
        <v>0</v>
      </c>
      <c r="Q83" s="18">
        <v>0</v>
      </c>
      <c r="R83" s="18">
        <v>0</v>
      </c>
      <c r="S83" s="18">
        <v>0</v>
      </c>
      <c r="T83" s="18">
        <v>0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4.014613192018949</v>
      </c>
      <c r="F84" s="18">
        <v>0</v>
      </c>
      <c r="G84" s="18">
        <v>1.3211610363187167</v>
      </c>
      <c r="H84" s="18">
        <v>3.9365945832458538</v>
      </c>
      <c r="I84" s="18">
        <v>3.9092022621250426</v>
      </c>
      <c r="J84" s="18">
        <v>0</v>
      </c>
      <c r="K84" s="18">
        <v>1.2849671690888298</v>
      </c>
      <c r="L84" s="18">
        <v>0</v>
      </c>
      <c r="M84" s="18">
        <v>1.2679092177000126</v>
      </c>
      <c r="N84" s="18">
        <v>0</v>
      </c>
      <c r="O84" s="18">
        <v>1.2518151319413149</v>
      </c>
      <c r="P84" s="18">
        <v>0</v>
      </c>
      <c r="Q84" s="18">
        <v>3.7035208137869731</v>
      </c>
      <c r="R84" s="18">
        <v>11.014833308855927</v>
      </c>
      <c r="S84" s="18">
        <v>0</v>
      </c>
      <c r="T84" s="18">
        <v>1.2025735073056341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0</v>
      </c>
      <c r="F85" s="18">
        <v>0</v>
      </c>
      <c r="G85" s="18">
        <v>5.0431186645821775</v>
      </c>
      <c r="H85" s="18">
        <v>5.0329659268206761</v>
      </c>
      <c r="I85" s="18">
        <v>5.0220972278023304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2.9600686735932276</v>
      </c>
      <c r="F86" s="18">
        <v>0</v>
      </c>
      <c r="G86" s="18">
        <v>0</v>
      </c>
      <c r="H86" s="18">
        <v>5.7986141312226378</v>
      </c>
      <c r="I86" s="18">
        <v>2.8781119585551878</v>
      </c>
      <c r="J86" s="18">
        <v>0</v>
      </c>
      <c r="K86" s="18">
        <v>2.8365575537527659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8.1634874418351533</v>
      </c>
      <c r="R86" s="18">
        <v>24.27577277876679</v>
      </c>
      <c r="S86" s="18">
        <v>0</v>
      </c>
      <c r="T86" s="18">
        <v>2.6497787434749198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19.904458598726116</v>
      </c>
      <c r="F87" s="18">
        <v>0</v>
      </c>
      <c r="G87" s="18">
        <v>0</v>
      </c>
      <c r="H87" s="18">
        <v>0</v>
      </c>
      <c r="I87" s="18">
        <v>0</v>
      </c>
      <c r="J87" s="18">
        <v>0</v>
      </c>
      <c r="K87" s="18">
        <v>0</v>
      </c>
      <c r="L87" s="18">
        <v>0</v>
      </c>
      <c r="M87" s="18">
        <v>0</v>
      </c>
      <c r="N87" s="18">
        <v>0</v>
      </c>
      <c r="O87" s="18">
        <v>17.265193370165743</v>
      </c>
      <c r="P87" s="18">
        <v>0</v>
      </c>
      <c r="Q87" s="18">
        <v>0</v>
      </c>
      <c r="R87" s="18">
        <v>0</v>
      </c>
      <c r="S87" s="18">
        <v>0</v>
      </c>
      <c r="T87" s="18">
        <v>0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0</v>
      </c>
      <c r="F88" s="18">
        <v>0</v>
      </c>
      <c r="G88" s="18">
        <v>0</v>
      </c>
      <c r="H88" s="18">
        <v>0</v>
      </c>
      <c r="I88" s="18">
        <v>9.9482690011937915</v>
      </c>
      <c r="J88" s="18">
        <v>0</v>
      </c>
      <c r="K88" s="18">
        <v>0</v>
      </c>
      <c r="L88" s="18">
        <v>0</v>
      </c>
      <c r="M88" s="18">
        <v>9.7943192948090108</v>
      </c>
      <c r="N88" s="18">
        <v>0</v>
      </c>
      <c r="O88" s="18">
        <v>0</v>
      </c>
      <c r="P88" s="18">
        <v>0</v>
      </c>
      <c r="Q88" s="18">
        <v>0</v>
      </c>
      <c r="R88" s="18">
        <v>0</v>
      </c>
      <c r="S88" s="18">
        <v>0</v>
      </c>
      <c r="T88" s="18">
        <v>0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16.059097478721696</v>
      </c>
      <c r="F89" s="18">
        <v>0</v>
      </c>
      <c r="G89" s="18">
        <v>0</v>
      </c>
      <c r="H89" s="18">
        <v>0</v>
      </c>
      <c r="I89" s="18">
        <v>0</v>
      </c>
      <c r="J89" s="18">
        <v>0</v>
      </c>
      <c r="K89" s="18">
        <v>0</v>
      </c>
      <c r="L89" s="18">
        <v>0</v>
      </c>
      <c r="M89" s="18">
        <v>0</v>
      </c>
      <c r="N89" s="18">
        <v>0</v>
      </c>
      <c r="O89" s="18">
        <v>0</v>
      </c>
      <c r="P89" s="18">
        <v>0</v>
      </c>
      <c r="Q89" s="18">
        <v>0</v>
      </c>
      <c r="R89" s="18">
        <v>0</v>
      </c>
      <c r="S89" s="18">
        <v>0</v>
      </c>
      <c r="T89" s="18">
        <v>0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1.5990704070700235</v>
      </c>
      <c r="F90" s="18">
        <v>1.0563119923100486</v>
      </c>
      <c r="G90" s="18">
        <v>4.7092804219515259</v>
      </c>
      <c r="H90" s="18">
        <v>3.6270933510197314</v>
      </c>
      <c r="I90" s="18">
        <v>3.5906274364971886</v>
      </c>
      <c r="J90" s="18">
        <v>5.0778175540152839</v>
      </c>
      <c r="K90" s="18">
        <v>4.0210704089428608</v>
      </c>
      <c r="L90" s="18">
        <v>3.979307600477517</v>
      </c>
      <c r="M90" s="18">
        <v>2.9565680158472047</v>
      </c>
      <c r="N90" s="18">
        <v>0.48807867828293922</v>
      </c>
      <c r="O90" s="18">
        <v>1.9331142470520009</v>
      </c>
      <c r="P90" s="18">
        <v>1.4358532557972574</v>
      </c>
      <c r="Q90" s="18">
        <v>1.8937690264606879</v>
      </c>
      <c r="R90" s="18">
        <v>2.8064398439619449</v>
      </c>
      <c r="S90" s="18">
        <v>0.46199619315136847</v>
      </c>
      <c r="T90" s="18">
        <v>0.45646884828344891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0</v>
      </c>
      <c r="F91" s="18">
        <v>0</v>
      </c>
      <c r="G91" s="18">
        <v>0</v>
      </c>
      <c r="H91" s="18">
        <v>0</v>
      </c>
      <c r="I91" s="18">
        <v>0</v>
      </c>
      <c r="J91" s="18">
        <v>0</v>
      </c>
      <c r="K91" s="18">
        <v>0</v>
      </c>
      <c r="L91" s="18">
        <v>5.5825378216937418</v>
      </c>
      <c r="M91" s="18">
        <v>0</v>
      </c>
      <c r="N91" s="18">
        <v>0</v>
      </c>
      <c r="O91" s="18">
        <v>0</v>
      </c>
      <c r="P91" s="18">
        <v>0</v>
      </c>
      <c r="Q91" s="18">
        <v>0</v>
      </c>
      <c r="R91" s="18">
        <v>5.334755934915977</v>
      </c>
      <c r="S91" s="18">
        <v>0</v>
      </c>
      <c r="T91" s="18">
        <v>0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0</v>
      </c>
      <c r="F92" s="18">
        <v>0</v>
      </c>
      <c r="G92" s="18">
        <v>5.8400981136483088</v>
      </c>
      <c r="H92" s="18">
        <v>3.8857586943850784</v>
      </c>
      <c r="I92" s="18">
        <v>3.8767954408885612</v>
      </c>
      <c r="J92" s="18">
        <v>5.8012492023282345</v>
      </c>
      <c r="K92" s="18">
        <v>11.571618676592545</v>
      </c>
      <c r="L92" s="18">
        <v>1.9228920296125374</v>
      </c>
      <c r="M92" s="18">
        <v>1.9190911184463038</v>
      </c>
      <c r="N92" s="18">
        <v>1.914718440653302</v>
      </c>
      <c r="O92" s="18">
        <v>0</v>
      </c>
      <c r="P92" s="18">
        <v>1.9044716995505446</v>
      </c>
      <c r="Q92" s="18">
        <v>1.8969932656739068</v>
      </c>
      <c r="R92" s="18">
        <v>0</v>
      </c>
      <c r="S92" s="18">
        <v>0</v>
      </c>
      <c r="T92" s="18">
        <v>1.8659849601612208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0</v>
      </c>
      <c r="F93" s="18">
        <v>6.3653723742838952</v>
      </c>
      <c r="G93" s="18">
        <v>0</v>
      </c>
      <c r="H93" s="18">
        <v>0</v>
      </c>
      <c r="I93" s="18">
        <v>11.351382030762245</v>
      </c>
      <c r="J93" s="18">
        <v>0</v>
      </c>
      <c r="K93" s="18">
        <v>0</v>
      </c>
      <c r="L93" s="18">
        <v>0</v>
      </c>
      <c r="M93" s="18">
        <v>9.8551295949541746</v>
      </c>
      <c r="N93" s="18">
        <v>0</v>
      </c>
      <c r="O93" s="18">
        <v>0</v>
      </c>
      <c r="P93" s="18">
        <v>0</v>
      </c>
      <c r="Q93" s="18">
        <v>4.3376420577773924</v>
      </c>
      <c r="R93" s="18">
        <v>0</v>
      </c>
      <c r="S93" s="18">
        <v>0</v>
      </c>
      <c r="T93" s="18">
        <v>0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0</v>
      </c>
      <c r="F94" s="18">
        <v>0</v>
      </c>
      <c r="G94" s="18">
        <v>0</v>
      </c>
      <c r="H94" s="18">
        <v>0</v>
      </c>
      <c r="I94" s="18">
        <v>4.4308564845584648</v>
      </c>
      <c r="J94" s="18">
        <v>4.419694157164324</v>
      </c>
      <c r="K94" s="18">
        <v>0</v>
      </c>
      <c r="L94" s="18">
        <v>0</v>
      </c>
      <c r="M94" s="18">
        <v>0</v>
      </c>
      <c r="N94" s="18">
        <v>0</v>
      </c>
      <c r="O94" s="18">
        <v>0</v>
      </c>
      <c r="P94" s="18">
        <v>0</v>
      </c>
      <c r="Q94" s="18">
        <v>0</v>
      </c>
      <c r="R94" s="18">
        <v>4.3070031871823584</v>
      </c>
      <c r="S94" s="18">
        <v>0</v>
      </c>
      <c r="T94" s="18">
        <v>0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3.6651965156198458</v>
      </c>
      <c r="F95" s="18">
        <v>1.2081818071983472</v>
      </c>
      <c r="G95" s="18">
        <v>7.1686300747927065</v>
      </c>
      <c r="H95" s="18">
        <v>5.9052793197118225</v>
      </c>
      <c r="I95" s="18">
        <v>2.3345667627729982</v>
      </c>
      <c r="J95" s="18">
        <v>6.9228905375624494</v>
      </c>
      <c r="K95" s="18">
        <v>2.2807617744326607</v>
      </c>
      <c r="L95" s="18">
        <v>6.7615538050644028</v>
      </c>
      <c r="M95" s="18">
        <v>3.3448172057397065</v>
      </c>
      <c r="N95" s="18">
        <v>0</v>
      </c>
      <c r="O95" s="18">
        <v>4.3632873006523116</v>
      </c>
      <c r="P95" s="18">
        <v>2.1581258834827834</v>
      </c>
      <c r="Q95" s="18">
        <v>2.1324917099384777</v>
      </c>
      <c r="R95" s="18">
        <v>4.2091085108174093</v>
      </c>
      <c r="S95" s="18">
        <v>1.0383137784238397</v>
      </c>
      <c r="T95" s="18">
        <v>0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1.3562816183152269</v>
      </c>
      <c r="F96" s="18">
        <v>2.0060985395602628</v>
      </c>
      <c r="G96" s="18">
        <v>2.6376003112368367</v>
      </c>
      <c r="H96" s="18">
        <v>4.5502115848386948</v>
      </c>
      <c r="I96" s="18">
        <v>3.2038138199712938</v>
      </c>
      <c r="J96" s="18">
        <v>6.3174386576706345</v>
      </c>
      <c r="K96" s="18">
        <v>6.8522163805347223</v>
      </c>
      <c r="L96" s="18">
        <v>9.827647629694237</v>
      </c>
      <c r="M96" s="18">
        <v>9.7030267379030555</v>
      </c>
      <c r="N96" s="18">
        <v>8.3830327417307373</v>
      </c>
      <c r="O96" s="18">
        <v>9.4583889998935931</v>
      </c>
      <c r="P96" s="18">
        <v>5.2544619139085604</v>
      </c>
      <c r="Q96" s="18">
        <v>4.0322348373569277</v>
      </c>
      <c r="R96" s="18">
        <v>7.3799900086289112</v>
      </c>
      <c r="S96" s="18">
        <v>3.9161058243682478</v>
      </c>
      <c r="T96" s="18">
        <v>2.7577686342426615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9.8154691794267777</v>
      </c>
      <c r="F97" s="18">
        <v>0</v>
      </c>
      <c r="G97" s="18">
        <v>0</v>
      </c>
      <c r="H97" s="18">
        <v>0</v>
      </c>
      <c r="I97" s="18">
        <v>8.5918034195377615</v>
      </c>
      <c r="J97" s="18">
        <v>8.3409792309617146</v>
      </c>
      <c r="K97" s="18">
        <v>0</v>
      </c>
      <c r="L97" s="18">
        <v>15.782828282828284</v>
      </c>
      <c r="M97" s="18">
        <v>7.6970443349753692</v>
      </c>
      <c r="N97" s="18">
        <v>0</v>
      </c>
      <c r="O97" s="18">
        <v>0</v>
      </c>
      <c r="P97" s="18">
        <v>0</v>
      </c>
      <c r="Q97" s="18">
        <v>0</v>
      </c>
      <c r="R97" s="18">
        <v>0</v>
      </c>
      <c r="S97" s="18">
        <v>0</v>
      </c>
      <c r="T97" s="18">
        <v>0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0</v>
      </c>
      <c r="F98" s="18">
        <v>0</v>
      </c>
      <c r="G98" s="18">
        <v>5.1300466834248191</v>
      </c>
      <c r="H98" s="18">
        <v>25.128153583274699</v>
      </c>
      <c r="I98" s="18">
        <v>9.8463962189838519</v>
      </c>
      <c r="J98" s="18">
        <v>9.6473879697072018</v>
      </c>
      <c r="K98" s="18">
        <v>0</v>
      </c>
      <c r="L98" s="18">
        <v>4.6304871272457859</v>
      </c>
      <c r="M98" s="18">
        <v>9.0851276460434267</v>
      </c>
      <c r="N98" s="18">
        <v>8.9122588119958994</v>
      </c>
      <c r="O98" s="18">
        <v>8.7408767099340068</v>
      </c>
      <c r="P98" s="18">
        <v>8.5755938598747967</v>
      </c>
      <c r="Q98" s="18">
        <v>8.4051271275478037</v>
      </c>
      <c r="R98" s="18">
        <v>8.2280824453861019</v>
      </c>
      <c r="S98" s="18">
        <v>4.0270618556701034</v>
      </c>
      <c r="T98" s="18">
        <v>3.9436841897700834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0</v>
      </c>
      <c r="F99" s="18">
        <v>8.4552295594825413</v>
      </c>
      <c r="G99" s="18">
        <v>16.239038648911983</v>
      </c>
      <c r="H99" s="18">
        <v>0</v>
      </c>
      <c r="I99" s="18">
        <v>0</v>
      </c>
      <c r="J99" s="18">
        <v>7.2806698216235892</v>
      </c>
      <c r="K99" s="18">
        <v>0</v>
      </c>
      <c r="L99" s="18">
        <v>6.8376068376068382</v>
      </c>
      <c r="M99" s="18">
        <v>6.6511473229132028</v>
      </c>
      <c r="N99" s="18">
        <v>12.957563977972141</v>
      </c>
      <c r="O99" s="18">
        <v>6.3191153238546605</v>
      </c>
      <c r="P99" s="18">
        <v>6.1724584902166528</v>
      </c>
      <c r="Q99" s="18">
        <v>6.0299083453931503</v>
      </c>
      <c r="R99" s="18">
        <v>17.66888509335061</v>
      </c>
      <c r="S99" s="18">
        <v>0</v>
      </c>
      <c r="T99" s="18">
        <v>11.272686281140796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0</v>
      </c>
      <c r="F100" s="18">
        <v>10.75268817204301</v>
      </c>
      <c r="G100" s="18">
        <v>0</v>
      </c>
      <c r="H100" s="18">
        <v>0</v>
      </c>
      <c r="I100" s="18">
        <v>9.4401963560842077</v>
      </c>
      <c r="J100" s="18">
        <v>9.0917356123283941</v>
      </c>
      <c r="K100" s="18">
        <v>17.559262510974541</v>
      </c>
      <c r="L100" s="18">
        <v>8.4968986319993203</v>
      </c>
      <c r="M100" s="18">
        <v>0</v>
      </c>
      <c r="N100" s="18">
        <v>8.0282594733461785</v>
      </c>
      <c r="O100" s="18">
        <v>7.8228897754830635</v>
      </c>
      <c r="P100" s="18">
        <v>0</v>
      </c>
      <c r="Q100" s="18">
        <v>0</v>
      </c>
      <c r="R100" s="18">
        <v>0</v>
      </c>
      <c r="S100" s="18">
        <v>0</v>
      </c>
      <c r="T100" s="18">
        <v>0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1.1109753252380266</v>
      </c>
      <c r="F101" s="18">
        <v>1.1094961777856676</v>
      </c>
      <c r="G101" s="18">
        <v>1.1074074484224981</v>
      </c>
      <c r="H101" s="18">
        <v>2.2087000695740522</v>
      </c>
      <c r="I101" s="18">
        <v>1.1006185476237647</v>
      </c>
      <c r="J101" s="18">
        <v>5.4822758023310634</v>
      </c>
      <c r="K101" s="18">
        <v>8.7350548670633845</v>
      </c>
      <c r="L101" s="18">
        <v>11.953533355791487</v>
      </c>
      <c r="M101" s="18">
        <v>12.988418660028144</v>
      </c>
      <c r="N101" s="18">
        <v>9.6983803704781302</v>
      </c>
      <c r="O101" s="18">
        <v>12.866011214873108</v>
      </c>
      <c r="P101" s="18">
        <v>6.4000682673948521</v>
      </c>
      <c r="Q101" s="18">
        <v>4.2389046670340385</v>
      </c>
      <c r="R101" s="18">
        <v>7.3583517292126563</v>
      </c>
      <c r="S101" s="18">
        <v>6.253517603652055</v>
      </c>
      <c r="T101" s="18">
        <v>2.0669484606401336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18">
        <v>10.121457489878543</v>
      </c>
      <c r="L102" s="18">
        <v>0</v>
      </c>
      <c r="M102" s="18">
        <v>0</v>
      </c>
      <c r="N102" s="18">
        <v>0</v>
      </c>
      <c r="O102" s="18">
        <v>0</v>
      </c>
      <c r="P102" s="18">
        <v>0</v>
      </c>
      <c r="Q102" s="18">
        <v>0</v>
      </c>
      <c r="R102" s="18">
        <v>8.7206767245138224</v>
      </c>
      <c r="S102" s="18">
        <v>0</v>
      </c>
      <c r="T102" s="18">
        <v>0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2.8466914328821327</v>
      </c>
      <c r="F103" s="18">
        <v>5.6330094352908038</v>
      </c>
      <c r="G103" s="18">
        <v>2.0898204844203883</v>
      </c>
      <c r="H103" s="18">
        <v>8.2663415239000599</v>
      </c>
      <c r="I103" s="18">
        <v>6.8107828313786394</v>
      </c>
      <c r="J103" s="18">
        <v>8.7543266575980816</v>
      </c>
      <c r="K103" s="18">
        <v>2.6631158455392807</v>
      </c>
      <c r="L103" s="18">
        <v>5.9228840496732547</v>
      </c>
      <c r="M103" s="18">
        <v>6.512536633018561</v>
      </c>
      <c r="N103" s="18">
        <v>4.5106289749917847</v>
      </c>
      <c r="O103" s="18">
        <v>4.4617532140557978</v>
      </c>
      <c r="P103" s="18">
        <v>7.5674925743979111</v>
      </c>
      <c r="Q103" s="18">
        <v>1.2464476242708282</v>
      </c>
      <c r="R103" s="18">
        <v>1.8453589223103892</v>
      </c>
      <c r="S103" s="18">
        <v>0</v>
      </c>
      <c r="T103" s="18">
        <v>1.1984300566258201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0</v>
      </c>
      <c r="F104" s="18">
        <v>0</v>
      </c>
      <c r="G104" s="18">
        <v>0</v>
      </c>
      <c r="H104" s="18">
        <v>0</v>
      </c>
      <c r="I104" s="18">
        <v>0</v>
      </c>
      <c r="J104" s="18">
        <v>0</v>
      </c>
      <c r="K104" s="18">
        <v>0</v>
      </c>
      <c r="L104" s="18">
        <v>0</v>
      </c>
      <c r="M104" s="18">
        <v>0</v>
      </c>
      <c r="N104" s="18">
        <v>7.0526835460892876</v>
      </c>
      <c r="O104" s="18">
        <v>0</v>
      </c>
      <c r="P104" s="18">
        <v>0</v>
      </c>
      <c r="Q104" s="18">
        <v>0</v>
      </c>
      <c r="R104" s="18">
        <v>0</v>
      </c>
      <c r="S104" s="18">
        <v>0</v>
      </c>
      <c r="T104" s="18">
        <v>0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4.3803933593236675</v>
      </c>
      <c r="F105" s="18">
        <v>0</v>
      </c>
      <c r="G105" s="18">
        <v>4.2992261392949267</v>
      </c>
      <c r="H105" s="18">
        <v>4.2573119332453491</v>
      </c>
      <c r="I105" s="18">
        <v>4.2151407857022427</v>
      </c>
      <c r="J105" s="18">
        <v>4.1736227045075127</v>
      </c>
      <c r="K105" s="18">
        <v>0</v>
      </c>
      <c r="L105" s="18">
        <v>4.0904814496666262</v>
      </c>
      <c r="M105" s="18">
        <v>0</v>
      </c>
      <c r="N105" s="18">
        <v>0</v>
      </c>
      <c r="O105" s="18">
        <v>3.979307600477517</v>
      </c>
      <c r="P105" s="18">
        <v>0</v>
      </c>
      <c r="Q105" s="18">
        <v>0</v>
      </c>
      <c r="R105" s="18">
        <v>0</v>
      </c>
      <c r="S105" s="18">
        <v>0</v>
      </c>
      <c r="T105" s="18">
        <v>3.7688915689895603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0</v>
      </c>
      <c r="F106" s="18">
        <v>0</v>
      </c>
      <c r="G106" s="18">
        <v>0</v>
      </c>
      <c r="H106" s="18">
        <v>0</v>
      </c>
      <c r="I106" s="18">
        <v>14.336917562724015</v>
      </c>
      <c r="J106" s="18">
        <v>0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  <c r="T106" s="18">
        <v>0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0</v>
      </c>
      <c r="F107" s="18">
        <v>6.4242579982012078</v>
      </c>
      <c r="G107" s="18">
        <v>0</v>
      </c>
      <c r="H107" s="18">
        <v>0</v>
      </c>
      <c r="I107" s="18">
        <v>6.2546910182636974</v>
      </c>
      <c r="J107" s="18">
        <v>6.1988594098685841</v>
      </c>
      <c r="K107" s="18">
        <v>0</v>
      </c>
      <c r="L107" s="18">
        <v>0</v>
      </c>
      <c r="M107" s="18">
        <v>12.078753472641623</v>
      </c>
      <c r="N107" s="18">
        <v>5.9908938413611317</v>
      </c>
      <c r="O107" s="18">
        <v>0</v>
      </c>
      <c r="P107" s="18">
        <v>0</v>
      </c>
      <c r="Q107" s="18">
        <v>0</v>
      </c>
      <c r="R107" s="18">
        <v>0</v>
      </c>
      <c r="S107" s="18">
        <v>0</v>
      </c>
      <c r="T107" s="18">
        <v>0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4.3564126394052041</v>
      </c>
      <c r="F108" s="18">
        <v>8.6077038949860132</v>
      </c>
      <c r="G108" s="18">
        <v>2.8344671201814062</v>
      </c>
      <c r="H108" s="18">
        <v>15.394088669950738</v>
      </c>
      <c r="I108" s="18">
        <v>9.6719816508690961</v>
      </c>
      <c r="J108" s="18">
        <v>15.006411830509398</v>
      </c>
      <c r="K108" s="18">
        <v>5.3874956226598067</v>
      </c>
      <c r="L108" s="18">
        <v>10.636176294622082</v>
      </c>
      <c r="M108" s="18">
        <v>10.511240457764522</v>
      </c>
      <c r="N108" s="18">
        <v>6.4914831740756123</v>
      </c>
      <c r="O108" s="18">
        <v>7.6948726498576452</v>
      </c>
      <c r="P108" s="18">
        <v>12.67154098609932</v>
      </c>
      <c r="Q108" s="18">
        <v>2.5012193444304098</v>
      </c>
      <c r="R108" s="18">
        <v>3.6982248520710059</v>
      </c>
      <c r="S108" s="18">
        <v>0</v>
      </c>
      <c r="T108" s="18">
        <v>1.1976908520372722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0</v>
      </c>
      <c r="F109" s="18">
        <v>7.2280448138778466</v>
      </c>
      <c r="G109" s="18">
        <v>0</v>
      </c>
      <c r="H109" s="18">
        <v>0</v>
      </c>
      <c r="I109" s="18">
        <v>0</v>
      </c>
      <c r="J109" s="18">
        <v>0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18">
        <v>12.882447665056359</v>
      </c>
      <c r="Q109" s="18">
        <v>0</v>
      </c>
      <c r="R109" s="18">
        <v>0</v>
      </c>
      <c r="S109" s="18">
        <v>0</v>
      </c>
      <c r="T109" s="18">
        <v>0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2.988345452734336</v>
      </c>
      <c r="F110" s="18">
        <v>2.9449009040845775</v>
      </c>
      <c r="G110" s="18">
        <v>3.8697069664399661</v>
      </c>
      <c r="H110" s="18">
        <v>6.3543099695946266</v>
      </c>
      <c r="I110" s="18">
        <v>7.512160309501005</v>
      </c>
      <c r="J110" s="18">
        <v>5.2430136842657156</v>
      </c>
      <c r="K110" s="18">
        <v>6.6856701776564904</v>
      </c>
      <c r="L110" s="18">
        <v>17.366049373474858</v>
      </c>
      <c r="M110" s="18">
        <v>21.266100948999753</v>
      </c>
      <c r="N110" s="18">
        <v>14.858624557518901</v>
      </c>
      <c r="O110" s="18">
        <v>6.8955411706905023</v>
      </c>
      <c r="P110" s="18">
        <v>7.3689461273353896</v>
      </c>
      <c r="Q110" s="18">
        <v>3.9098827872995834</v>
      </c>
      <c r="R110" s="18">
        <v>3.5731857149532322</v>
      </c>
      <c r="S110" s="18">
        <v>2.1637703698694977</v>
      </c>
      <c r="T110" s="18">
        <v>1.8637244669748025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2.3823137030684198</v>
      </c>
      <c r="F111" s="18">
        <v>4.7125353440150803</v>
      </c>
      <c r="G111" s="18">
        <v>9.321836401771149</v>
      </c>
      <c r="H111" s="18">
        <v>6.9122831271168863</v>
      </c>
      <c r="I111" s="18">
        <v>2.2776967930029155</v>
      </c>
      <c r="J111" s="18">
        <v>9.0071832286248288</v>
      </c>
      <c r="K111" s="18">
        <v>13.356187253745297</v>
      </c>
      <c r="L111" s="18">
        <v>8.8008800880088014</v>
      </c>
      <c r="M111" s="18">
        <v>17.418188943804569</v>
      </c>
      <c r="N111" s="18">
        <v>6.4627315812149941</v>
      </c>
      <c r="O111" s="18">
        <v>2.1308331557639035</v>
      </c>
      <c r="P111" s="18">
        <v>10.540962179027702</v>
      </c>
      <c r="Q111" s="18">
        <v>6.2501302110460637</v>
      </c>
      <c r="R111" s="18">
        <v>10.281084860074435</v>
      </c>
      <c r="S111" s="18">
        <v>6.087044739778837</v>
      </c>
      <c r="T111" s="18">
        <v>2.0027638140634076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6.5210303227910007</v>
      </c>
      <c r="F112" s="18">
        <v>0</v>
      </c>
      <c r="G112" s="18">
        <v>0</v>
      </c>
      <c r="H112" s="18">
        <v>0</v>
      </c>
      <c r="I112" s="18">
        <v>0</v>
      </c>
      <c r="J112" s="18">
        <v>12.112403100775193</v>
      </c>
      <c r="K112" s="18">
        <v>0</v>
      </c>
      <c r="L112" s="18">
        <v>0</v>
      </c>
      <c r="M112" s="18">
        <v>0</v>
      </c>
      <c r="N112" s="18">
        <v>0</v>
      </c>
      <c r="O112" s="18">
        <v>5.6265121251336296</v>
      </c>
      <c r="P112" s="18">
        <v>0</v>
      </c>
      <c r="Q112" s="18">
        <v>5.4603035928797645</v>
      </c>
      <c r="R112" s="18">
        <v>0</v>
      </c>
      <c r="S112" s="18">
        <v>0</v>
      </c>
      <c r="T112" s="18">
        <v>0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2.8887123564671047</v>
      </c>
      <c r="F113" s="18">
        <v>2.8537387544857205</v>
      </c>
      <c r="G113" s="18">
        <v>4.2290152737934976</v>
      </c>
      <c r="H113" s="18">
        <v>6.264966308403408</v>
      </c>
      <c r="I113" s="18">
        <v>6.8742696088540596</v>
      </c>
      <c r="J113" s="18">
        <v>3.3946405415130596</v>
      </c>
      <c r="K113" s="18">
        <v>5.3641953371732036</v>
      </c>
      <c r="L113" s="18">
        <v>21.850397611023194</v>
      </c>
      <c r="M113" s="18">
        <v>25.530243519245872</v>
      </c>
      <c r="N113" s="18">
        <v>12.295267616206459</v>
      </c>
      <c r="O113" s="18">
        <v>8.3137746455454149</v>
      </c>
      <c r="P113" s="18">
        <v>5.0573055940121501</v>
      </c>
      <c r="Q113" s="18">
        <v>2.4967230509955685</v>
      </c>
      <c r="R113" s="18">
        <v>0</v>
      </c>
      <c r="S113" s="18">
        <v>2.4274348688881742</v>
      </c>
      <c r="T113" s="18">
        <v>1.7954933117874135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2.8465968934139236</v>
      </c>
      <c r="F114" s="18">
        <v>2.792022261724167</v>
      </c>
      <c r="G114" s="18">
        <v>1.8259837487446362</v>
      </c>
      <c r="H114" s="18">
        <v>7.1640294083407214</v>
      </c>
      <c r="I114" s="18">
        <v>11.419235262598491</v>
      </c>
      <c r="J114" s="18">
        <v>5.1711210128502358</v>
      </c>
      <c r="K114" s="18">
        <v>6.7660143101202657</v>
      </c>
      <c r="L114" s="18">
        <v>17.429410885912056</v>
      </c>
      <c r="M114" s="18">
        <v>20.38935512547609</v>
      </c>
      <c r="N114" s="18">
        <v>23.242766690710909</v>
      </c>
      <c r="O114" s="18">
        <v>7.0876745339853997</v>
      </c>
      <c r="P114" s="18">
        <v>10.063477318470351</v>
      </c>
      <c r="Q114" s="18">
        <v>4.5612114577631813</v>
      </c>
      <c r="R114" s="18">
        <v>5.9657417281262353</v>
      </c>
      <c r="S114" s="18">
        <v>0.73147003533000265</v>
      </c>
      <c r="T114" s="18">
        <v>2.1534706769076162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5.3025535933382768</v>
      </c>
      <c r="F115" s="18">
        <v>2.6827538938581306</v>
      </c>
      <c r="G115" s="18">
        <v>7.2838615256992174</v>
      </c>
      <c r="H115" s="18">
        <v>5.2292701657249037</v>
      </c>
      <c r="I115" s="18">
        <v>7.4840038571179175</v>
      </c>
      <c r="J115" s="18">
        <v>8.2414283713416712</v>
      </c>
      <c r="K115" s="18">
        <v>9.2493957825046103</v>
      </c>
      <c r="L115" s="18">
        <v>14.182497891733473</v>
      </c>
      <c r="M115" s="18">
        <v>10.278126380290676</v>
      </c>
      <c r="N115" s="18">
        <v>8.3303309432225472</v>
      </c>
      <c r="O115" s="18">
        <v>5.5084278946788583</v>
      </c>
      <c r="P115" s="18">
        <v>3.6230251798893067</v>
      </c>
      <c r="Q115" s="18">
        <v>2.6902162694158367</v>
      </c>
      <c r="R115" s="18">
        <v>1.5708387928636143</v>
      </c>
      <c r="S115" s="18">
        <v>1.0107136914687804</v>
      </c>
      <c r="T115" s="18">
        <v>0.92306874326775201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5.8505374653541624</v>
      </c>
      <c r="F116" s="18">
        <v>2.9338764131504722</v>
      </c>
      <c r="G116" s="18">
        <v>7.9223608635373335</v>
      </c>
      <c r="H116" s="18">
        <v>5.8340134771604264</v>
      </c>
      <c r="I116" s="18">
        <v>8.6903115885889584</v>
      </c>
      <c r="J116" s="18">
        <v>9.7239518913763039</v>
      </c>
      <c r="K116" s="18">
        <v>10.752111131980728</v>
      </c>
      <c r="L116" s="18">
        <v>15.806534102027378</v>
      </c>
      <c r="M116" s="18">
        <v>11.797686105666873</v>
      </c>
      <c r="N116" s="18">
        <v>9.0517818142019646</v>
      </c>
      <c r="O116" s="18">
        <v>5.7434453162668131</v>
      </c>
      <c r="P116" s="18">
        <v>3.844513171504468</v>
      </c>
      <c r="Q116" s="18">
        <v>2.7445884209786953</v>
      </c>
      <c r="R116" s="18">
        <v>1.5844320048927261</v>
      </c>
      <c r="S116" s="18">
        <v>1.0104871438632259</v>
      </c>
      <c r="T116" s="18">
        <v>0.9339567494636003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10.404067990584318</v>
      </c>
      <c r="F117" s="18">
        <v>2.5753946792345928</v>
      </c>
      <c r="G117" s="18">
        <v>6.3775510204081636</v>
      </c>
      <c r="H117" s="18">
        <v>15.162619089737435</v>
      </c>
      <c r="I117" s="18">
        <v>7.5140889167188476</v>
      </c>
      <c r="J117" s="18">
        <v>11.177624878909064</v>
      </c>
      <c r="K117" s="18">
        <v>11.085928261726449</v>
      </c>
      <c r="L117" s="18">
        <v>19.55368709212231</v>
      </c>
      <c r="M117" s="18">
        <v>7.2881870634679622</v>
      </c>
      <c r="N117" s="18">
        <v>4.82852693714465</v>
      </c>
      <c r="O117" s="18">
        <v>1.1991270355181427</v>
      </c>
      <c r="P117" s="18">
        <v>3.5704084547272208</v>
      </c>
      <c r="Q117" s="18">
        <v>4.7044433467409972</v>
      </c>
      <c r="R117" s="18">
        <v>1.156724618570057</v>
      </c>
      <c r="S117" s="18">
        <v>0</v>
      </c>
      <c r="T117" s="18">
        <v>2.2483025315886502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7.3135380237490528</v>
      </c>
      <c r="F118" s="18">
        <v>0</v>
      </c>
      <c r="G118" s="18">
        <v>10.78857759347291</v>
      </c>
      <c r="H118" s="18">
        <v>6.7881289201444517</v>
      </c>
      <c r="I118" s="18">
        <v>8.8844542553118782</v>
      </c>
      <c r="J118" s="18">
        <v>11.010184420589045</v>
      </c>
      <c r="K118" s="18">
        <v>15.931949793577346</v>
      </c>
      <c r="L118" s="18">
        <v>9.7611992330486324</v>
      </c>
      <c r="M118" s="18">
        <v>6.3245773074166216</v>
      </c>
      <c r="N118" s="18">
        <v>0.70787439476739245</v>
      </c>
      <c r="O118" s="18">
        <v>0.71247907092729146</v>
      </c>
      <c r="P118" s="18">
        <v>0.71615282701328464</v>
      </c>
      <c r="Q118" s="18">
        <v>0.7163118535285522</v>
      </c>
      <c r="R118" s="18">
        <v>0</v>
      </c>
      <c r="S118" s="18">
        <v>0</v>
      </c>
      <c r="T118" s="18">
        <v>0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6.3476838007109411</v>
      </c>
      <c r="F119" s="18">
        <v>0.70951171403839874</v>
      </c>
      <c r="G119" s="18">
        <v>6.4238911650083512</v>
      </c>
      <c r="H119" s="18">
        <v>3.5891435585640554</v>
      </c>
      <c r="I119" s="18">
        <v>17.330271652008147</v>
      </c>
      <c r="J119" s="18">
        <v>15.258079516391538</v>
      </c>
      <c r="K119" s="18">
        <v>14.613900742386157</v>
      </c>
      <c r="L119" s="18">
        <v>14.694861207035899</v>
      </c>
      <c r="M119" s="18">
        <v>22.94987303537982</v>
      </c>
      <c r="N119" s="18">
        <v>27.579626855102607</v>
      </c>
      <c r="O119" s="18">
        <v>8.2471753424452139</v>
      </c>
      <c r="P119" s="18">
        <v>13.545750773236607</v>
      </c>
      <c r="Q119" s="18">
        <v>10.49317943336831</v>
      </c>
      <c r="R119" s="18">
        <v>1.4803958578523897</v>
      </c>
      <c r="S119" s="18">
        <v>2.1871947040725566</v>
      </c>
      <c r="T119" s="18">
        <v>0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2.2313459478757589</v>
      </c>
      <c r="F120" s="18">
        <v>2.8012459942182284</v>
      </c>
      <c r="G120" s="18">
        <v>14.066676044450697</v>
      </c>
      <c r="H120" s="18">
        <v>5.6496536762296472</v>
      </c>
      <c r="I120" s="18">
        <v>3.9709102460829806</v>
      </c>
      <c r="J120" s="18">
        <v>14.241281487473367</v>
      </c>
      <c r="K120" s="18">
        <v>9.7247884858504321</v>
      </c>
      <c r="L120" s="18">
        <v>17.234940970327177</v>
      </c>
      <c r="M120" s="18">
        <v>9.2385153705799468</v>
      </c>
      <c r="N120" s="18">
        <v>8.1220158843424937</v>
      </c>
      <c r="O120" s="18">
        <v>2.9128362869493283</v>
      </c>
      <c r="P120" s="18">
        <v>4.6774052094600522</v>
      </c>
      <c r="Q120" s="18">
        <v>2.9273833291374172</v>
      </c>
      <c r="R120" s="18">
        <v>1.7540577201927126</v>
      </c>
      <c r="S120" s="18">
        <v>0.58313458163009435</v>
      </c>
      <c r="T120" s="18">
        <v>2.3255813953488369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10.628556478513964</v>
      </c>
      <c r="F121" s="18">
        <v>3.2586027111574558</v>
      </c>
      <c r="G121" s="18">
        <v>5.6544181199867518</v>
      </c>
      <c r="H121" s="18">
        <v>2.3942155751703886</v>
      </c>
      <c r="I121" s="18">
        <v>5.5127225761740126</v>
      </c>
      <c r="J121" s="18">
        <v>3.8825301672593997</v>
      </c>
      <c r="K121" s="18">
        <v>4.5813417222790651</v>
      </c>
      <c r="L121" s="18">
        <v>7.4993438074168512</v>
      </c>
      <c r="M121" s="18">
        <v>3.698252206007441</v>
      </c>
      <c r="N121" s="18">
        <v>1.4562611950079365</v>
      </c>
      <c r="O121" s="18">
        <v>2.8612303290414878</v>
      </c>
      <c r="P121" s="18">
        <v>2.0979901254598095</v>
      </c>
      <c r="Q121" s="18">
        <v>6.0512337793316746</v>
      </c>
      <c r="R121" s="18">
        <v>2.4071154332206004</v>
      </c>
      <c r="S121" s="18">
        <v>0.5364058661345521</v>
      </c>
      <c r="T121" s="18">
        <v>1.4507331037951179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1.2093068253277222</v>
      </c>
      <c r="F122" s="18">
        <v>2.3655481566465988</v>
      </c>
      <c r="G122" s="18">
        <v>6.9458915051746901</v>
      </c>
      <c r="H122" s="18">
        <v>4.5340164584797442</v>
      </c>
      <c r="I122" s="18">
        <v>26.659853592970688</v>
      </c>
      <c r="J122" s="18">
        <v>20.701452370316296</v>
      </c>
      <c r="K122" s="18">
        <v>12.828324941470767</v>
      </c>
      <c r="L122" s="18">
        <v>38.833321088592449</v>
      </c>
      <c r="M122" s="18">
        <v>21.685925834133645</v>
      </c>
      <c r="N122" s="18">
        <v>6.096631611034903</v>
      </c>
      <c r="O122" s="18">
        <v>1.9992203040814083</v>
      </c>
      <c r="P122" s="18">
        <v>6.8786604300145431</v>
      </c>
      <c r="Q122" s="18">
        <v>13.466458898443664</v>
      </c>
      <c r="R122" s="18">
        <v>4.685772121530186</v>
      </c>
      <c r="S122" s="18">
        <v>0.91215908054364692</v>
      </c>
      <c r="T122" s="18">
        <v>0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3.9358715331531577</v>
      </c>
      <c r="F123" s="18">
        <v>2.5701324903298763</v>
      </c>
      <c r="G123" s="18">
        <v>3.7735374397806321</v>
      </c>
      <c r="H123" s="18">
        <v>4.9171460884102869</v>
      </c>
      <c r="I123" s="18">
        <v>4.8111040280968478</v>
      </c>
      <c r="J123" s="18">
        <v>8.2431493540903684</v>
      </c>
      <c r="K123" s="18">
        <v>3.4442377901770334</v>
      </c>
      <c r="L123" s="18">
        <v>6.7059336336101394</v>
      </c>
      <c r="M123" s="18">
        <v>3.2929760820170575</v>
      </c>
      <c r="N123" s="18">
        <v>16.117940342130147</v>
      </c>
      <c r="O123" s="18">
        <v>4.1926084313355556</v>
      </c>
      <c r="P123" s="18">
        <v>7.0904744540334672</v>
      </c>
      <c r="Q123" s="18">
        <v>4.7421683090376243</v>
      </c>
      <c r="R123" s="18">
        <v>0.85268211158198104</v>
      </c>
      <c r="S123" s="18">
        <v>2.3131905837721969</v>
      </c>
      <c r="T123" s="18">
        <v>6.3351282863477989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9.9287337554883841</v>
      </c>
      <c r="F124" s="18">
        <v>3.2924701208336531</v>
      </c>
      <c r="G124" s="18">
        <v>9.8289758207194815</v>
      </c>
      <c r="H124" s="18">
        <v>2.1734169374381933</v>
      </c>
      <c r="I124" s="18">
        <v>6.4907668841073569</v>
      </c>
      <c r="J124" s="18">
        <v>4.3095553616255646</v>
      </c>
      <c r="K124" s="18">
        <v>21.45761584430354</v>
      </c>
      <c r="L124" s="18">
        <v>28.852318871553749</v>
      </c>
      <c r="M124" s="18">
        <v>26.656714826464786</v>
      </c>
      <c r="N124" s="18">
        <v>21.270938580164849</v>
      </c>
      <c r="O124" s="18">
        <v>9.5416812442352352</v>
      </c>
      <c r="P124" s="18">
        <v>4.2221706179146699</v>
      </c>
      <c r="Q124" s="18">
        <v>3.1363693388533438</v>
      </c>
      <c r="R124" s="18">
        <v>0</v>
      </c>
      <c r="S124" s="18">
        <v>0</v>
      </c>
      <c r="T124" s="18">
        <v>0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6.3305830466986013</v>
      </c>
      <c r="F125" s="18">
        <v>2.6364563916930535</v>
      </c>
      <c r="G125" s="18">
        <v>9.748386246871295</v>
      </c>
      <c r="H125" s="18">
        <v>6.842807551301318</v>
      </c>
      <c r="I125" s="18">
        <v>7.0978477748247224</v>
      </c>
      <c r="J125" s="18">
        <v>6.3020907185958936</v>
      </c>
      <c r="K125" s="18">
        <v>11.538108536889169</v>
      </c>
      <c r="L125" s="18">
        <v>11.52173286862344</v>
      </c>
      <c r="M125" s="18">
        <v>7.067322793424772</v>
      </c>
      <c r="N125" s="18">
        <v>13.599073170859278</v>
      </c>
      <c r="O125" s="18">
        <v>17.493700962153554</v>
      </c>
      <c r="P125" s="18">
        <v>4.1669270996103922</v>
      </c>
      <c r="Q125" s="18">
        <v>2.8474762300450158</v>
      </c>
      <c r="R125" s="18">
        <v>3.0752041166732442</v>
      </c>
      <c r="S125" s="18">
        <v>1.7641973784026959</v>
      </c>
      <c r="T125" s="18">
        <v>0.24848856828341612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7.4342256882234423</v>
      </c>
      <c r="F126" s="18">
        <v>0.7495015814483369</v>
      </c>
      <c r="G126" s="18">
        <v>7.5563514912459668</v>
      </c>
      <c r="H126" s="18">
        <v>5.3313835701990886</v>
      </c>
      <c r="I126" s="18">
        <v>12.283126055581144</v>
      </c>
      <c r="J126" s="18">
        <v>13.930163447251113</v>
      </c>
      <c r="K126" s="18">
        <v>14.042204626126301</v>
      </c>
      <c r="L126" s="18">
        <v>43.253955770864131</v>
      </c>
      <c r="M126" s="18">
        <v>42.849321155662061</v>
      </c>
      <c r="N126" s="18">
        <v>25.611063979639205</v>
      </c>
      <c r="O126" s="18">
        <v>22.588842725182527</v>
      </c>
      <c r="P126" s="18">
        <v>5.6882359155215712</v>
      </c>
      <c r="Q126" s="18">
        <v>0.81620659821413988</v>
      </c>
      <c r="R126" s="18">
        <v>0.81704686580822283</v>
      </c>
      <c r="S126" s="18">
        <v>2.4498995541182813</v>
      </c>
      <c r="T126" s="18">
        <v>0.81594686554011597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6.1916948732766457</v>
      </c>
      <c r="F127" s="18">
        <v>1.0358937173046046</v>
      </c>
      <c r="G127" s="18">
        <v>21.310878943812046</v>
      </c>
      <c r="H127" s="18">
        <v>8.3419359547867078</v>
      </c>
      <c r="I127" s="18">
        <v>12.025263510122134</v>
      </c>
      <c r="J127" s="18">
        <v>5.2424639580602879</v>
      </c>
      <c r="K127" s="18">
        <v>7.3587771814832141</v>
      </c>
      <c r="L127" s="18">
        <v>24.241018965962446</v>
      </c>
      <c r="M127" s="18">
        <v>8.9854857976468594</v>
      </c>
      <c r="N127" s="18">
        <v>5.82926609539859</v>
      </c>
      <c r="O127" s="18">
        <v>4.2479981308808226</v>
      </c>
      <c r="P127" s="18">
        <v>0.53185831294543129</v>
      </c>
      <c r="Q127" s="18">
        <v>0.53199978720008512</v>
      </c>
      <c r="R127" s="18">
        <v>1.5935831717617062</v>
      </c>
      <c r="S127" s="18">
        <v>0.5298069383516647</v>
      </c>
      <c r="T127" s="18">
        <v>0.52816436475031026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3.0130464913073611</v>
      </c>
      <c r="F128" s="18">
        <v>3.0206309091092161</v>
      </c>
      <c r="G128" s="18">
        <v>4.0381606178385745</v>
      </c>
      <c r="H128" s="18">
        <v>3.0359763193847087</v>
      </c>
      <c r="I128" s="18">
        <v>4.058894560066566</v>
      </c>
      <c r="J128" s="18">
        <v>9.1598391939341504</v>
      </c>
      <c r="K128" s="18">
        <v>7.1438776968138304</v>
      </c>
      <c r="L128" s="18">
        <v>5.1167645674287234</v>
      </c>
      <c r="M128" s="18">
        <v>1.0278971280554243</v>
      </c>
      <c r="N128" s="18">
        <v>6.1916948732766457</v>
      </c>
      <c r="O128" s="18">
        <v>3.1055900621118013</v>
      </c>
      <c r="P128" s="18">
        <v>0</v>
      </c>
      <c r="Q128" s="18">
        <v>2.0658809432812388</v>
      </c>
      <c r="R128" s="18">
        <v>1.0223903486351089</v>
      </c>
      <c r="S128" s="18">
        <v>0</v>
      </c>
      <c r="T128" s="18">
        <v>0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3.8068698773807212</v>
      </c>
      <c r="F129" s="18">
        <v>1.8837216311522347</v>
      </c>
      <c r="G129" s="18">
        <v>7.4522867341843844</v>
      </c>
      <c r="H129" s="18">
        <v>5.1549048920047422</v>
      </c>
      <c r="I129" s="18">
        <v>5.4584556937151341</v>
      </c>
      <c r="J129" s="18">
        <v>8.6323172376584836</v>
      </c>
      <c r="K129" s="18">
        <v>10.297710357366059</v>
      </c>
      <c r="L129" s="18">
        <v>11.914732566818872</v>
      </c>
      <c r="M129" s="18">
        <v>13.527528520539295</v>
      </c>
      <c r="N129" s="18">
        <v>4.4585899880646975</v>
      </c>
      <c r="O129" s="18">
        <v>2.3707838149975782</v>
      </c>
      <c r="P129" s="18">
        <v>1.3340047824071448</v>
      </c>
      <c r="Q129" s="18">
        <v>0.64996685169056378</v>
      </c>
      <c r="R129" s="18">
        <v>0.951827985646434</v>
      </c>
      <c r="S129" s="18">
        <v>0.30930162785446735</v>
      </c>
      <c r="T129" s="18">
        <v>0.30233493268512723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8.365400702693659</v>
      </c>
      <c r="F130" s="18">
        <v>5.8237726399161378</v>
      </c>
      <c r="G130" s="18">
        <v>4.5447831570336197</v>
      </c>
      <c r="H130" s="18">
        <v>2.2174915735320204</v>
      </c>
      <c r="I130" s="18">
        <v>0</v>
      </c>
      <c r="J130" s="18">
        <v>0</v>
      </c>
      <c r="K130" s="18">
        <v>2.0727106910417441</v>
      </c>
      <c r="L130" s="18">
        <v>5.0699655242344352</v>
      </c>
      <c r="M130" s="18">
        <v>5.9753219204684651</v>
      </c>
      <c r="N130" s="18">
        <v>5.8666510222639401</v>
      </c>
      <c r="O130" s="18">
        <v>1.9187781220918521</v>
      </c>
      <c r="P130" s="18">
        <v>2.8179597971068948</v>
      </c>
      <c r="Q130" s="18">
        <v>0</v>
      </c>
      <c r="R130" s="18">
        <v>0</v>
      </c>
      <c r="S130" s="18">
        <v>0</v>
      </c>
      <c r="T130" s="18">
        <v>0.80595763886650129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3.4529790576820147</v>
      </c>
      <c r="F131" s="18">
        <v>6.1054320901510657</v>
      </c>
      <c r="G131" s="18">
        <v>14.980085298368053</v>
      </c>
      <c r="H131" s="18">
        <v>8.0095402523895132</v>
      </c>
      <c r="I131" s="18">
        <v>15.279525435915874</v>
      </c>
      <c r="J131" s="18">
        <v>11.801123830100128</v>
      </c>
      <c r="K131" s="18">
        <v>4.5833715280960678</v>
      </c>
      <c r="L131" s="18">
        <v>8.3304793728074635</v>
      </c>
      <c r="M131" s="18">
        <v>7.4847498222371911</v>
      </c>
      <c r="N131" s="18">
        <v>6.6165697811805861</v>
      </c>
      <c r="O131" s="18">
        <v>3.8169031556246837</v>
      </c>
      <c r="P131" s="18">
        <v>0.9622879357961488</v>
      </c>
      <c r="Q131" s="18">
        <v>0</v>
      </c>
      <c r="R131" s="18">
        <v>0</v>
      </c>
      <c r="S131" s="18">
        <v>0</v>
      </c>
      <c r="T131" s="18">
        <v>0.96278823472777164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6.4678271796577604</v>
      </c>
      <c r="F132" s="18">
        <v>1.8600671484240581</v>
      </c>
      <c r="G132" s="18">
        <v>5.6175567373230466</v>
      </c>
      <c r="H132" s="18">
        <v>3.7688915689895603</v>
      </c>
      <c r="I132" s="18">
        <v>3.7939505458546345</v>
      </c>
      <c r="J132" s="18">
        <v>5.7304948282284176</v>
      </c>
      <c r="K132" s="18">
        <v>6.7290869590294742</v>
      </c>
      <c r="L132" s="18">
        <v>8.707346097657723</v>
      </c>
      <c r="M132" s="18">
        <v>5.8535443210864173</v>
      </c>
      <c r="N132" s="18">
        <v>0</v>
      </c>
      <c r="O132" s="18">
        <v>5.9387712682246043</v>
      </c>
      <c r="P132" s="18">
        <v>1.9892777926973613</v>
      </c>
      <c r="Q132" s="18">
        <v>1.9846979785851087</v>
      </c>
      <c r="R132" s="18">
        <v>0.98228932349734288</v>
      </c>
      <c r="S132" s="18">
        <v>1.9396572625617055</v>
      </c>
      <c r="T132" s="18">
        <v>0.9578268823692806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9.5078396459626244</v>
      </c>
      <c r="F133" s="18">
        <v>0.8631330001639953</v>
      </c>
      <c r="G133" s="18">
        <v>7.7488678043152595</v>
      </c>
      <c r="H133" s="18">
        <v>9.4363092021171653</v>
      </c>
      <c r="I133" s="18">
        <v>11.105131424959211</v>
      </c>
      <c r="J133" s="18">
        <v>24.659863945578234</v>
      </c>
      <c r="K133" s="18">
        <v>21.989918468148449</v>
      </c>
      <c r="L133" s="18">
        <v>45.407532605131053</v>
      </c>
      <c r="M133" s="18">
        <v>20.92785748966164</v>
      </c>
      <c r="N133" s="18">
        <v>18.31974618824372</v>
      </c>
      <c r="O133" s="18">
        <v>9.9302400635535353</v>
      </c>
      <c r="P133" s="18">
        <v>4.1055285046844077</v>
      </c>
      <c r="Q133" s="18">
        <v>4.0512072597634097</v>
      </c>
      <c r="R133" s="18">
        <v>3.94309327781458</v>
      </c>
      <c r="S133" s="18">
        <v>0.7664773467620164</v>
      </c>
      <c r="T133" s="18">
        <v>0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2.9861502352091001</v>
      </c>
      <c r="F134" s="18">
        <v>0.98590355102741001</v>
      </c>
      <c r="G134" s="18">
        <v>2.9308667159052275</v>
      </c>
      <c r="H134" s="18">
        <v>3.8731617006278398</v>
      </c>
      <c r="I134" s="18">
        <v>3.456519860587032</v>
      </c>
      <c r="J134" s="18">
        <v>2.4767188428769566</v>
      </c>
      <c r="K134" s="18">
        <v>4.3492319823610277</v>
      </c>
      <c r="L134" s="18">
        <v>5.4457128156400874</v>
      </c>
      <c r="M134" s="18">
        <v>3.3606604818066907</v>
      </c>
      <c r="N134" s="18">
        <v>4.0842089629822151</v>
      </c>
      <c r="O134" s="18">
        <v>3.8758903012305033</v>
      </c>
      <c r="P134" s="18">
        <v>2.3850891564673526</v>
      </c>
      <c r="Q134" s="18">
        <v>2.0026908883026464</v>
      </c>
      <c r="R134" s="18">
        <v>0.53887536710884376</v>
      </c>
      <c r="S134" s="18">
        <v>1.235299930823204</v>
      </c>
      <c r="T134" s="18">
        <v>0.69131791118293129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7.2759022118742722</v>
      </c>
      <c r="F135" s="18">
        <v>4.3992301347264231</v>
      </c>
      <c r="G135" s="18">
        <v>7.0241793867351072</v>
      </c>
      <c r="H135" s="18">
        <v>5.8383003115529348</v>
      </c>
      <c r="I135" s="18">
        <v>9.388251125286212</v>
      </c>
      <c r="J135" s="18">
        <v>5.1272585573945326</v>
      </c>
      <c r="K135" s="18">
        <v>14.608247111093203</v>
      </c>
      <c r="L135" s="18">
        <v>21.774309284268554</v>
      </c>
      <c r="M135" s="18">
        <v>13.157381778488167</v>
      </c>
      <c r="N135" s="18">
        <v>11.028953400274284</v>
      </c>
      <c r="O135" s="18">
        <v>3.2997544039936457</v>
      </c>
      <c r="P135" s="18">
        <v>8.3244693150811635</v>
      </c>
      <c r="Q135" s="18">
        <v>5.4040665600864655</v>
      </c>
      <c r="R135" s="18">
        <v>5.6323870923018262</v>
      </c>
      <c r="S135" s="18">
        <v>2.0768173189949866</v>
      </c>
      <c r="T135" s="18">
        <v>1.1990791072456353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2.5211143325349803</v>
      </c>
      <c r="F136" s="18">
        <v>5.9440915729764612</v>
      </c>
      <c r="G136" s="18">
        <v>5.1481376612010603</v>
      </c>
      <c r="H136" s="18">
        <v>7.8000416002218671</v>
      </c>
      <c r="I136" s="18">
        <v>21.011346126908531</v>
      </c>
      <c r="J136" s="18">
        <v>7.0755759961084337</v>
      </c>
      <c r="K136" s="18">
        <v>5.3593440162924058</v>
      </c>
      <c r="L136" s="18">
        <v>13.530090922210997</v>
      </c>
      <c r="M136" s="18">
        <v>14.594012806246239</v>
      </c>
      <c r="N136" s="18">
        <v>10.140024520422932</v>
      </c>
      <c r="O136" s="18">
        <v>7.4463629171126735</v>
      </c>
      <c r="P136" s="18">
        <v>0</v>
      </c>
      <c r="Q136" s="18">
        <v>2.8233434032581384</v>
      </c>
      <c r="R136" s="18">
        <v>0.93804230570798741</v>
      </c>
      <c r="S136" s="18">
        <v>0.93279231379133443</v>
      </c>
      <c r="T136" s="18">
        <v>0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5.6297040507885914</v>
      </c>
      <c r="F137" s="18">
        <v>2.1465215618090885</v>
      </c>
      <c r="G137" s="18">
        <v>6.3855057533406834</v>
      </c>
      <c r="H137" s="18">
        <v>7.1761448061596651</v>
      </c>
      <c r="I137" s="18">
        <v>10.468617179419535</v>
      </c>
      <c r="J137" s="18">
        <v>13.297982862224586</v>
      </c>
      <c r="K137" s="18">
        <v>6.1861792507299693</v>
      </c>
      <c r="L137" s="18">
        <v>12.690718990637524</v>
      </c>
      <c r="M137" s="18">
        <v>4.4771138082330051</v>
      </c>
      <c r="N137" s="18">
        <v>0.80908767274021809</v>
      </c>
      <c r="O137" s="18">
        <v>3.617014435906504</v>
      </c>
      <c r="P137" s="18">
        <v>1.9944474582761593</v>
      </c>
      <c r="Q137" s="18">
        <v>1.971562187014503</v>
      </c>
      <c r="R137" s="18">
        <v>0.38802703772398861</v>
      </c>
      <c r="S137" s="18">
        <v>1.5251574725090367</v>
      </c>
      <c r="T137" s="18">
        <v>0.37481540341381869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6.383810656175938</v>
      </c>
      <c r="F138" s="18">
        <v>1.5787811809283234</v>
      </c>
      <c r="G138" s="18">
        <v>10.145074566298062</v>
      </c>
      <c r="H138" s="18">
        <v>1.5415921563791082</v>
      </c>
      <c r="I138" s="18">
        <v>5.3300845199116731</v>
      </c>
      <c r="J138" s="18">
        <v>12.788493365028735</v>
      </c>
      <c r="K138" s="18">
        <v>22.268573846302303</v>
      </c>
      <c r="L138" s="18">
        <v>16.838467845847489</v>
      </c>
      <c r="M138" s="18">
        <v>6.5189520422428098</v>
      </c>
      <c r="N138" s="18">
        <v>15.032965144996528</v>
      </c>
      <c r="O138" s="18">
        <v>3.5326451740534277</v>
      </c>
      <c r="P138" s="18">
        <v>4.8662138770516306</v>
      </c>
      <c r="Q138" s="18">
        <v>4.7352969031158256</v>
      </c>
      <c r="R138" s="18">
        <v>1.324135008805498</v>
      </c>
      <c r="S138" s="18">
        <v>1.294950986105176</v>
      </c>
      <c r="T138" s="18">
        <v>1.901755320160508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3.3310808881613387</v>
      </c>
      <c r="F139" s="18">
        <v>2.8186746591752558</v>
      </c>
      <c r="G139" s="18">
        <v>3.7104546698391054</v>
      </c>
      <c r="H139" s="18">
        <v>1.3737521751076105</v>
      </c>
      <c r="I139" s="18">
        <v>3.1658880089730315</v>
      </c>
      <c r="J139" s="18">
        <v>2.2345669632681884</v>
      </c>
      <c r="K139" s="18">
        <v>3.0922688860322212</v>
      </c>
      <c r="L139" s="18">
        <v>5.6794848270378431</v>
      </c>
      <c r="M139" s="18">
        <v>2.595863059570731</v>
      </c>
      <c r="N139" s="18">
        <v>2.1424102972808532</v>
      </c>
      <c r="O139" s="18">
        <v>1.6972669758521342</v>
      </c>
      <c r="P139" s="18">
        <v>2.5205000672133351</v>
      </c>
      <c r="Q139" s="18">
        <v>0.8300201694901187</v>
      </c>
      <c r="R139" s="18">
        <v>0.40895446700964311</v>
      </c>
      <c r="S139" s="18">
        <v>0.4026624038140183</v>
      </c>
      <c r="T139" s="18">
        <v>0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6.0337083171317092</v>
      </c>
      <c r="F140" s="18">
        <v>3.2220854625948103</v>
      </c>
      <c r="G140" s="18">
        <v>3.721022536993166</v>
      </c>
      <c r="H140" s="18">
        <v>11.949001660911231</v>
      </c>
      <c r="I140" s="18">
        <v>4.6123599716339863</v>
      </c>
      <c r="J140" s="18">
        <v>17.833457796007536</v>
      </c>
      <c r="K140" s="18">
        <v>21.561598792550466</v>
      </c>
      <c r="L140" s="18">
        <v>10.962622676968051</v>
      </c>
      <c r="M140" s="18">
        <v>30.950798378381119</v>
      </c>
      <c r="N140" s="18">
        <v>18.254657404483741</v>
      </c>
      <c r="O140" s="18">
        <v>4.7986026469092202</v>
      </c>
      <c r="P140" s="18">
        <v>6.5283587239856562</v>
      </c>
      <c r="Q140" s="18">
        <v>0.90070615362444162</v>
      </c>
      <c r="R140" s="18">
        <v>0.86080002754560081</v>
      </c>
      <c r="S140" s="18">
        <v>0</v>
      </c>
      <c r="T140" s="18">
        <v>1.1778840490942073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4.49866839415533</v>
      </c>
      <c r="F141" s="18">
        <v>6.3269401109926067</v>
      </c>
      <c r="G141" s="18">
        <v>3.6227946237727786</v>
      </c>
      <c r="H141" s="18">
        <v>4.5266073982871315</v>
      </c>
      <c r="I141" s="18">
        <v>4.5187119863354148</v>
      </c>
      <c r="J141" s="18">
        <v>6.3075564526302514</v>
      </c>
      <c r="K141" s="18">
        <v>4.4820538563591379</v>
      </c>
      <c r="L141" s="18">
        <v>4.4528355656882299</v>
      </c>
      <c r="M141" s="18">
        <v>7.0925758462329549</v>
      </c>
      <c r="N141" s="18">
        <v>3.5240738293467251</v>
      </c>
      <c r="O141" s="18">
        <v>3.4951286644239592</v>
      </c>
      <c r="P141" s="18">
        <v>4.317714719953023</v>
      </c>
      <c r="Q141" s="18">
        <v>1.6877209859666</v>
      </c>
      <c r="R141" s="18">
        <v>2.4262422360248443</v>
      </c>
      <c r="S141" s="18">
        <v>0.7675539590433208</v>
      </c>
      <c r="T141" s="18">
        <v>0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11.572883448204918</v>
      </c>
      <c r="F142" s="18">
        <v>3.8806066681757914</v>
      </c>
      <c r="G142" s="18">
        <v>9.7340653350465285</v>
      </c>
      <c r="H142" s="18">
        <v>6.4934221633485283</v>
      </c>
      <c r="I142" s="18">
        <v>17.52188613369848</v>
      </c>
      <c r="J142" s="18">
        <v>22.67397416462601</v>
      </c>
      <c r="K142" s="18">
        <v>17.410144310751729</v>
      </c>
      <c r="L142" s="18">
        <v>10.891780549842711</v>
      </c>
      <c r="M142" s="18">
        <v>28.098318571072785</v>
      </c>
      <c r="N142" s="18">
        <v>17.780938833570413</v>
      </c>
      <c r="O142" s="18">
        <v>6.9290465631929044</v>
      </c>
      <c r="P142" s="18">
        <v>4.3515830437458431</v>
      </c>
      <c r="Q142" s="18">
        <v>1.2072701810301636</v>
      </c>
      <c r="R142" s="18">
        <v>0</v>
      </c>
      <c r="S142" s="18">
        <v>0</v>
      </c>
      <c r="T142" s="18">
        <v>1.0522162304353544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2.1030936507602687</v>
      </c>
      <c r="F143" s="18">
        <v>0.69519757515085789</v>
      </c>
      <c r="G143" s="18">
        <v>0</v>
      </c>
      <c r="H143" s="18">
        <v>0.6842613057074235</v>
      </c>
      <c r="I143" s="18">
        <v>8.830381947982259</v>
      </c>
      <c r="J143" s="18">
        <v>11.468276722771275</v>
      </c>
      <c r="K143" s="18">
        <v>6.7016492758867949</v>
      </c>
      <c r="L143" s="18">
        <v>15.983909531072055</v>
      </c>
      <c r="M143" s="18">
        <v>7.9538148484466866</v>
      </c>
      <c r="N143" s="18">
        <v>5.2768012031106739</v>
      </c>
      <c r="O143" s="18">
        <v>1.9685943580085701</v>
      </c>
      <c r="P143" s="18">
        <v>0.6524306303132319</v>
      </c>
      <c r="Q143" s="18">
        <v>1.2933515264781392</v>
      </c>
      <c r="R143" s="18">
        <v>1.2774083938505561</v>
      </c>
      <c r="S143" s="18">
        <v>2.5202089253199089</v>
      </c>
      <c r="T143" s="18">
        <v>1.8651264866612372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8.7166225992968585</v>
      </c>
      <c r="F144" s="18">
        <v>8.7647540025709958</v>
      </c>
      <c r="G144" s="18">
        <v>24.471896474089156</v>
      </c>
      <c r="H144" s="18">
        <v>8.8497315581427376</v>
      </c>
      <c r="I144" s="18">
        <v>5.9258088729111522</v>
      </c>
      <c r="J144" s="18">
        <v>8.9272429697961613</v>
      </c>
      <c r="K144" s="18">
        <v>16.924011189757987</v>
      </c>
      <c r="L144" s="18">
        <v>23.972671154883432</v>
      </c>
      <c r="M144" s="18">
        <v>24.087920911326339</v>
      </c>
      <c r="N144" s="18">
        <v>6.0454009612187525</v>
      </c>
      <c r="O144" s="18">
        <v>2.0210798629707853</v>
      </c>
      <c r="P144" s="18">
        <v>2.0231447762401875</v>
      </c>
      <c r="Q144" s="18">
        <v>3.0189894436002453</v>
      </c>
      <c r="R144" s="18">
        <v>0</v>
      </c>
      <c r="S144" s="18">
        <v>0</v>
      </c>
      <c r="T144" s="18">
        <v>0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6.919696917275024</v>
      </c>
      <c r="F145" s="18">
        <v>4.5107016396400459</v>
      </c>
      <c r="G145" s="18">
        <v>5.5136518018614087</v>
      </c>
      <c r="H145" s="18">
        <v>11.855875664198489</v>
      </c>
      <c r="I145" s="18">
        <v>7.3773515308004427</v>
      </c>
      <c r="J145" s="18">
        <v>10.307896879799616</v>
      </c>
      <c r="K145" s="18">
        <v>3.0225786626096944</v>
      </c>
      <c r="L145" s="18">
        <v>32.494707301462263</v>
      </c>
      <c r="M145" s="18">
        <v>14.466476352133324</v>
      </c>
      <c r="N145" s="18">
        <v>6.607077123467394</v>
      </c>
      <c r="O145" s="18">
        <v>14.764233643997416</v>
      </c>
      <c r="P145" s="18">
        <v>4.501746677710952</v>
      </c>
      <c r="Q145" s="18">
        <v>4.3614413691436749</v>
      </c>
      <c r="R145" s="18">
        <v>2.4963802486394728</v>
      </c>
      <c r="S145" s="18">
        <v>1.5861937694308734</v>
      </c>
      <c r="T145" s="18">
        <v>0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12.264044886404284</v>
      </c>
      <c r="F146" s="18">
        <v>6.1989234536268869</v>
      </c>
      <c r="G146" s="18">
        <v>17.752529735487304</v>
      </c>
      <c r="H146" s="18">
        <v>14.772763245365047</v>
      </c>
      <c r="I146" s="18">
        <v>34.117684688622816</v>
      </c>
      <c r="J146" s="18">
        <v>33.399054052598125</v>
      </c>
      <c r="K146" s="18">
        <v>23.949227637408693</v>
      </c>
      <c r="L146" s="18">
        <v>49.489161873549691</v>
      </c>
      <c r="M146" s="18">
        <v>11.120130772737888</v>
      </c>
      <c r="N146" s="18">
        <v>12.36427399231167</v>
      </c>
      <c r="O146" s="18">
        <v>10.216707722695848</v>
      </c>
      <c r="P146" s="18">
        <v>10.311050008592542</v>
      </c>
      <c r="Q146" s="18">
        <v>3.457416157658177</v>
      </c>
      <c r="R146" s="18">
        <v>3.4652035807103667</v>
      </c>
      <c r="S146" s="18">
        <v>1.1557887680447521</v>
      </c>
      <c r="T146" s="18">
        <v>2.3118714599468269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6.0815690448135626</v>
      </c>
      <c r="F147" s="18">
        <v>7.5935086349041043</v>
      </c>
      <c r="G147" s="18">
        <v>9.9921441073914306</v>
      </c>
      <c r="H147" s="18">
        <v>4.9286981665242822</v>
      </c>
      <c r="I147" s="18">
        <v>9.7469564342489186</v>
      </c>
      <c r="J147" s="18">
        <v>9.9559824895386768</v>
      </c>
      <c r="K147" s="18">
        <v>12.424190766225848</v>
      </c>
      <c r="L147" s="18">
        <v>19.660237861187646</v>
      </c>
      <c r="M147" s="18">
        <v>10.184691336847946</v>
      </c>
      <c r="N147" s="18">
        <v>9.5859889113425556</v>
      </c>
      <c r="O147" s="18">
        <v>4.7508551539277075</v>
      </c>
      <c r="P147" s="18">
        <v>5.2741983817800424</v>
      </c>
      <c r="Q147" s="18">
        <v>2.4636610002463661</v>
      </c>
      <c r="R147" s="18">
        <v>2.992316159575946</v>
      </c>
      <c r="S147" s="18">
        <v>1.4378499624104939</v>
      </c>
      <c r="T147" s="18">
        <v>1.5899925866595646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9.4329611244089655</v>
      </c>
      <c r="F148" s="18">
        <v>0</v>
      </c>
      <c r="G148" s="18">
        <v>1.1708779242676159</v>
      </c>
      <c r="H148" s="18">
        <v>9.3348891481913654</v>
      </c>
      <c r="I148" s="18">
        <v>9.307520476545049</v>
      </c>
      <c r="J148" s="18">
        <v>5.8039652690718295</v>
      </c>
      <c r="K148" s="18">
        <v>25.456186431852629</v>
      </c>
      <c r="L148" s="18">
        <v>18.456782290717392</v>
      </c>
      <c r="M148" s="18">
        <v>31.146538696690392</v>
      </c>
      <c r="N148" s="18">
        <v>14.986281788209254</v>
      </c>
      <c r="O148" s="18">
        <v>8.0543090553446088</v>
      </c>
      <c r="P148" s="18">
        <v>5.7259994732080486</v>
      </c>
      <c r="Q148" s="18">
        <v>3.3815771675909643</v>
      </c>
      <c r="R148" s="18">
        <v>0</v>
      </c>
      <c r="S148" s="18">
        <v>0</v>
      </c>
      <c r="T148" s="18">
        <v>2.0666708000082665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3.7213786112878275</v>
      </c>
      <c r="F149" s="18">
        <v>2.6215160052290507</v>
      </c>
      <c r="G149" s="18">
        <v>11.033816924840743</v>
      </c>
      <c r="H149" s="18">
        <v>8.1641955801086166</v>
      </c>
      <c r="I149" s="18">
        <v>7.0502802486398837</v>
      </c>
      <c r="J149" s="18">
        <v>4.6412327114081497</v>
      </c>
      <c r="K149" s="18">
        <v>8.0244335814357175</v>
      </c>
      <c r="L149" s="18">
        <v>17.646163659263912</v>
      </c>
      <c r="M149" s="18">
        <v>11.856333284733047</v>
      </c>
      <c r="N149" s="18">
        <v>13.798463136692016</v>
      </c>
      <c r="O149" s="18">
        <v>8.9494169533358559</v>
      </c>
      <c r="P149" s="18">
        <v>4.9745443239671987</v>
      </c>
      <c r="Q149" s="18">
        <v>3.3830851891605951</v>
      </c>
      <c r="R149" s="18">
        <v>2.1139957085887113</v>
      </c>
      <c r="S149" s="18">
        <v>0.59028915314166641</v>
      </c>
      <c r="T149" s="18">
        <v>1.0072145338179475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5.1631557207765386</v>
      </c>
      <c r="F150" s="18">
        <v>0</v>
      </c>
      <c r="G150" s="18">
        <v>0</v>
      </c>
      <c r="H150" s="18">
        <v>4.6403712296983759</v>
      </c>
      <c r="I150" s="18">
        <v>0</v>
      </c>
      <c r="J150" s="18">
        <v>0</v>
      </c>
      <c r="K150" s="18">
        <v>0</v>
      </c>
      <c r="L150" s="18">
        <v>4.0879731828959205</v>
      </c>
      <c r="M150" s="18">
        <v>0</v>
      </c>
      <c r="N150" s="18">
        <v>3.8677238445175011</v>
      </c>
      <c r="O150" s="18">
        <v>0</v>
      </c>
      <c r="P150" s="18">
        <v>3.6671678462723238</v>
      </c>
      <c r="Q150" s="18">
        <v>3.5701535166012142</v>
      </c>
      <c r="R150" s="18">
        <v>0</v>
      </c>
      <c r="S150" s="18">
        <v>0</v>
      </c>
      <c r="T150" s="18">
        <v>0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3.3922964716347477</v>
      </c>
      <c r="F151" s="18">
        <v>2.0466068189218105</v>
      </c>
      <c r="G151" s="18">
        <v>11.75789754094596</v>
      </c>
      <c r="H151" s="18">
        <v>8.5268195688694881</v>
      </c>
      <c r="I151" s="18">
        <v>7.5272594323729507</v>
      </c>
      <c r="J151" s="18">
        <v>4.9597287736893474</v>
      </c>
      <c r="K151" s="18">
        <v>8.5830745273616156</v>
      </c>
      <c r="L151" s="18">
        <v>18.718412678604857</v>
      </c>
      <c r="M151" s="18">
        <v>12.704342481604456</v>
      </c>
      <c r="N151" s="18">
        <v>14.628213742016143</v>
      </c>
      <c r="O151" s="18">
        <v>9.6062774495164831</v>
      </c>
      <c r="P151" s="18">
        <v>5.1773233238415735</v>
      </c>
      <c r="Q151" s="18">
        <v>3.4725437540513013</v>
      </c>
      <c r="R151" s="18">
        <v>2.2743628940942919</v>
      </c>
      <c r="S151" s="18">
        <v>0.63517974792891696</v>
      </c>
      <c r="T151" s="18">
        <v>1.0837439948971142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13.961605584642234</v>
      </c>
      <c r="F152" s="18">
        <v>27.371014096072262</v>
      </c>
      <c r="G152" s="18">
        <v>0</v>
      </c>
      <c r="H152" s="18">
        <v>0</v>
      </c>
      <c r="I152" s="18">
        <v>0</v>
      </c>
      <c r="J152" s="18">
        <v>0</v>
      </c>
      <c r="K152" s="18">
        <v>0</v>
      </c>
      <c r="L152" s="18">
        <v>0</v>
      </c>
      <c r="M152" s="18">
        <v>0</v>
      </c>
      <c r="N152" s="18">
        <v>0</v>
      </c>
      <c r="O152" s="18">
        <v>0</v>
      </c>
      <c r="P152" s="18">
        <v>0</v>
      </c>
      <c r="Q152" s="18">
        <v>0</v>
      </c>
      <c r="R152" s="18">
        <v>0</v>
      </c>
      <c r="S152" s="18">
        <v>0</v>
      </c>
      <c r="T152" s="18">
        <v>0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4.3000184286504091</v>
      </c>
      <c r="F153" s="18">
        <v>0.58149001000162814</v>
      </c>
      <c r="G153" s="18">
        <v>2.7567043048694426</v>
      </c>
      <c r="H153" s="18">
        <v>0.52348072805699652</v>
      </c>
      <c r="I153" s="18">
        <v>1.9925280199252802</v>
      </c>
      <c r="J153" s="18">
        <v>2.3749133156639783</v>
      </c>
      <c r="K153" s="18">
        <v>4.9892051742593297</v>
      </c>
      <c r="L153" s="18">
        <v>4.7732489770059585</v>
      </c>
      <c r="M153" s="18">
        <v>2.0834461866684446</v>
      </c>
      <c r="N153" s="18">
        <v>2.804711916018912</v>
      </c>
      <c r="O153" s="18">
        <v>2.6991177740761305</v>
      </c>
      <c r="P153" s="18">
        <v>3.7128620968759982</v>
      </c>
      <c r="Q153" s="18">
        <v>2.1377418320447501</v>
      </c>
      <c r="R153" s="18">
        <v>0.66778409204735922</v>
      </c>
      <c r="S153" s="18">
        <v>0.31674337135309605</v>
      </c>
      <c r="T153" s="18">
        <v>1.2168114672312673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5.3627354240851171</v>
      </c>
      <c r="F154" s="18">
        <v>1.0206268690229539</v>
      </c>
      <c r="G154" s="18">
        <v>3.8909748837571252</v>
      </c>
      <c r="H154" s="18">
        <v>0.92828962636342538</v>
      </c>
      <c r="I154" s="18">
        <v>1.7755997088016478</v>
      </c>
      <c r="J154" s="18">
        <v>2.5522574717337485</v>
      </c>
      <c r="K154" s="18">
        <v>4.8966800509254726</v>
      </c>
      <c r="L154" s="18">
        <v>6.2732305569060429</v>
      </c>
      <c r="M154" s="18">
        <v>0</v>
      </c>
      <c r="N154" s="18">
        <v>2.9212219471404888</v>
      </c>
      <c r="O154" s="18">
        <v>2.1163125370354692</v>
      </c>
      <c r="P154" s="18">
        <v>5.4507794614629894</v>
      </c>
      <c r="Q154" s="18">
        <v>1.9641220374492601</v>
      </c>
      <c r="R154" s="18">
        <v>0</v>
      </c>
      <c r="S154" s="18">
        <v>0</v>
      </c>
      <c r="T154" s="18">
        <v>1.1089363636867697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1.8798759281887396</v>
      </c>
      <c r="F155" s="18">
        <v>0</v>
      </c>
      <c r="G155" s="18">
        <v>0</v>
      </c>
      <c r="H155" s="18">
        <v>0</v>
      </c>
      <c r="I155" s="18">
        <v>2.8432919634352651</v>
      </c>
      <c r="J155" s="18">
        <v>2.6708331664062603</v>
      </c>
      <c r="K155" s="18">
        <v>6.2885171676518681</v>
      </c>
      <c r="L155" s="18">
        <v>3.5642999714856005</v>
      </c>
      <c r="M155" s="18">
        <v>5.6349456791236534</v>
      </c>
      <c r="N155" s="18">
        <v>2.1432322084936293</v>
      </c>
      <c r="O155" s="18">
        <v>4.0836327997386475</v>
      </c>
      <c r="P155" s="18">
        <v>1.9485960365556618</v>
      </c>
      <c r="Q155" s="18">
        <v>2.7864984860024893</v>
      </c>
      <c r="R155" s="18">
        <v>1.7382537502824662</v>
      </c>
      <c r="S155" s="18">
        <v>0.82285563820683305</v>
      </c>
      <c r="T155" s="18">
        <v>0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6.1128430833180509</v>
      </c>
      <c r="F156" s="18">
        <v>0</v>
      </c>
      <c r="G156" s="18">
        <v>5.8551437437789096</v>
      </c>
      <c r="H156" s="18">
        <v>0</v>
      </c>
      <c r="I156" s="18">
        <v>0</v>
      </c>
      <c r="J156" s="18">
        <v>0</v>
      </c>
      <c r="K156" s="18">
        <v>0</v>
      </c>
      <c r="L156" s="18">
        <v>0</v>
      </c>
      <c r="M156" s="18">
        <v>0</v>
      </c>
      <c r="N156" s="18">
        <v>5.1722354401572366</v>
      </c>
      <c r="O156" s="18">
        <v>0</v>
      </c>
      <c r="P156" s="18">
        <v>0</v>
      </c>
      <c r="Q156" s="18">
        <v>0</v>
      </c>
      <c r="R156" s="18">
        <v>0</v>
      </c>
      <c r="S156" s="18">
        <v>0</v>
      </c>
      <c r="T156" s="18">
        <v>9.3122875634399591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4.2767026622474074</v>
      </c>
      <c r="F157" s="18">
        <v>1.8611186719057156</v>
      </c>
      <c r="G157" s="18">
        <v>0.45583214437115677</v>
      </c>
      <c r="H157" s="18">
        <v>0.44675266655497853</v>
      </c>
      <c r="I157" s="18">
        <v>2.8478232772312149</v>
      </c>
      <c r="J157" s="18">
        <v>3.2249672665822438</v>
      </c>
      <c r="K157" s="18">
        <v>4.0112822591541679</v>
      </c>
      <c r="L157" s="18">
        <v>7.8825581805396236</v>
      </c>
      <c r="M157" s="18">
        <v>3.061736862087125</v>
      </c>
      <c r="N157" s="18">
        <v>2.4107277384360404</v>
      </c>
      <c r="O157" s="18">
        <v>2.7679471717511221</v>
      </c>
      <c r="P157" s="18">
        <v>1.9456274940512439</v>
      </c>
      <c r="Q157" s="18">
        <v>2.2936481237958346</v>
      </c>
      <c r="R157" s="18">
        <v>0.37473393890337864</v>
      </c>
      <c r="S157" s="18">
        <v>1.101461088133409</v>
      </c>
      <c r="T157" s="18">
        <v>0.35986238862259073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0</v>
      </c>
      <c r="F158" s="18">
        <v>2.64385897656219</v>
      </c>
      <c r="G158" s="18">
        <v>0</v>
      </c>
      <c r="H158" s="18">
        <v>1.2415419951579862</v>
      </c>
      <c r="I158" s="18">
        <v>2.4099869860702752</v>
      </c>
      <c r="J158" s="18">
        <v>2.3418106880239802</v>
      </c>
      <c r="K158" s="18">
        <v>4.5554973464227961</v>
      </c>
      <c r="L158" s="18">
        <v>2.2176882817351196</v>
      </c>
      <c r="M158" s="18">
        <v>3.2446112414964143</v>
      </c>
      <c r="N158" s="18">
        <v>4.2225271825187374</v>
      </c>
      <c r="O158" s="18">
        <v>2.0613456464379944</v>
      </c>
      <c r="P158" s="18">
        <v>3.0203267993596907</v>
      </c>
      <c r="Q158" s="18">
        <v>1.9657372005936529</v>
      </c>
      <c r="R158" s="18">
        <v>0.95842358488757684</v>
      </c>
      <c r="S158" s="18">
        <v>0</v>
      </c>
      <c r="T158" s="18">
        <v>0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0</v>
      </c>
      <c r="F159" s="18">
        <v>0</v>
      </c>
      <c r="G159" s="18">
        <v>0</v>
      </c>
      <c r="H159" s="18">
        <v>0</v>
      </c>
      <c r="I159" s="18">
        <v>0</v>
      </c>
      <c r="J159" s="18">
        <v>4.3088590141330574</v>
      </c>
      <c r="K159" s="18">
        <v>0</v>
      </c>
      <c r="L159" s="18">
        <v>0</v>
      </c>
      <c r="M159" s="18">
        <v>0</v>
      </c>
      <c r="N159" s="18">
        <v>0</v>
      </c>
      <c r="O159" s="18">
        <v>0</v>
      </c>
      <c r="P159" s="18">
        <v>0</v>
      </c>
      <c r="Q159" s="18">
        <v>0</v>
      </c>
      <c r="R159" s="18">
        <v>0</v>
      </c>
      <c r="S159" s="18">
        <v>0</v>
      </c>
      <c r="T159" s="18">
        <v>0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0</v>
      </c>
      <c r="F160" s="18">
        <v>0</v>
      </c>
      <c r="G160" s="18">
        <v>0</v>
      </c>
      <c r="H160" s="18">
        <v>0</v>
      </c>
      <c r="I160" s="18">
        <v>1.5691689681144865</v>
      </c>
      <c r="J160" s="18">
        <v>1.529098749197223</v>
      </c>
      <c r="K160" s="18">
        <v>2.9828931080254737</v>
      </c>
      <c r="L160" s="18">
        <v>2.9119711132465569</v>
      </c>
      <c r="M160" s="18">
        <v>1.4239537499822006</v>
      </c>
      <c r="N160" s="18">
        <v>4.1806602656112828</v>
      </c>
      <c r="O160" s="18">
        <v>0</v>
      </c>
      <c r="P160" s="18">
        <v>4.0053404539385848</v>
      </c>
      <c r="Q160" s="18">
        <v>5.2179130956573916</v>
      </c>
      <c r="R160" s="18">
        <v>0</v>
      </c>
      <c r="S160" s="18">
        <v>1.2389884897969299</v>
      </c>
      <c r="T160" s="18">
        <v>0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6.6609924878806952</v>
      </c>
      <c r="F161" s="18">
        <v>2.185704762286393</v>
      </c>
      <c r="G161" s="18">
        <v>0.71755571820151831</v>
      </c>
      <c r="H161" s="18">
        <v>0.35343057386522275</v>
      </c>
      <c r="I161" s="18">
        <v>3.4833495889647486</v>
      </c>
      <c r="J161" s="18">
        <v>3.7786273964226704</v>
      </c>
      <c r="K161" s="18">
        <v>4.4055550660494376</v>
      </c>
      <c r="L161" s="18">
        <v>11.372264385078251</v>
      </c>
      <c r="M161" s="18">
        <v>3.636243429969257</v>
      </c>
      <c r="N161" s="18">
        <v>1.6335224952382821</v>
      </c>
      <c r="O161" s="18">
        <v>3.8739044114086485</v>
      </c>
      <c r="P161" s="18">
        <v>1.2756200310613477</v>
      </c>
      <c r="Q161" s="18">
        <v>1.8863297681700717</v>
      </c>
      <c r="R161" s="18">
        <v>0.30920025354420788</v>
      </c>
      <c r="S161" s="18">
        <v>1.5191981064714801</v>
      </c>
      <c r="T161" s="18">
        <v>0.59730733851796103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3.1574227852257875</v>
      </c>
      <c r="F162" s="18">
        <v>2.4667451913885925</v>
      </c>
      <c r="G162" s="18">
        <v>1.2058798702473259</v>
      </c>
      <c r="H162" s="18">
        <v>1.17956521226276</v>
      </c>
      <c r="I162" s="18">
        <v>0.5774005427565102</v>
      </c>
      <c r="J162" s="18">
        <v>3.9605304847689311</v>
      </c>
      <c r="K162" s="18">
        <v>1.6645766981456616</v>
      </c>
      <c r="L162" s="18">
        <v>3.2675289312457454</v>
      </c>
      <c r="M162" s="18">
        <v>4.2830679615808798</v>
      </c>
      <c r="N162" s="18">
        <v>2.6322993661423126</v>
      </c>
      <c r="O162" s="18">
        <v>3.624651774525947</v>
      </c>
      <c r="P162" s="18">
        <v>2.5466676853337411</v>
      </c>
      <c r="Q162" s="18">
        <v>4.0022612776218569</v>
      </c>
      <c r="R162" s="18">
        <v>3.9230109108740958</v>
      </c>
      <c r="S162" s="18">
        <v>2.4022177274059415</v>
      </c>
      <c r="T162" s="18">
        <v>2.3548693989431349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0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18">
        <v>0</v>
      </c>
      <c r="L163" s="18">
        <v>0</v>
      </c>
      <c r="M163" s="18">
        <v>15.928639694170117</v>
      </c>
      <c r="N163" s="18">
        <v>0</v>
      </c>
      <c r="O163" s="18">
        <v>0</v>
      </c>
      <c r="P163" s="18">
        <v>14.952153110047846</v>
      </c>
      <c r="Q163" s="18">
        <v>0</v>
      </c>
      <c r="R163" s="18">
        <v>0</v>
      </c>
      <c r="S163" s="18">
        <v>0</v>
      </c>
      <c r="T163" s="18">
        <v>0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3.6852773171181132</v>
      </c>
      <c r="F164" s="18">
        <v>3.599323327214484</v>
      </c>
      <c r="G164" s="18">
        <v>0</v>
      </c>
      <c r="H164" s="18">
        <v>0</v>
      </c>
      <c r="I164" s="18">
        <v>0</v>
      </c>
      <c r="J164" s="18">
        <v>3.3001122038149298</v>
      </c>
      <c r="K164" s="18">
        <v>0</v>
      </c>
      <c r="L164" s="18">
        <v>6.3490047934986187</v>
      </c>
      <c r="M164" s="18">
        <v>3.1190543027354107</v>
      </c>
      <c r="N164" s="18">
        <v>9.1996320147194108</v>
      </c>
      <c r="O164" s="18">
        <v>6.0309993365900727</v>
      </c>
      <c r="P164" s="18">
        <v>0</v>
      </c>
      <c r="Q164" s="18">
        <v>2.9123103357893818</v>
      </c>
      <c r="R164" s="18">
        <v>8.5675119945167921</v>
      </c>
      <c r="S164" s="18">
        <v>2.7995520716685331</v>
      </c>
      <c r="T164" s="18">
        <v>8.2349711776008778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0</v>
      </c>
      <c r="F165" s="18">
        <v>0</v>
      </c>
      <c r="G165" s="18">
        <v>0</v>
      </c>
      <c r="H165" s="18">
        <v>0</v>
      </c>
      <c r="I165" s="18">
        <v>0</v>
      </c>
      <c r="J165" s="18">
        <v>0</v>
      </c>
      <c r="K165" s="18">
        <v>0</v>
      </c>
      <c r="L165" s="18">
        <v>0</v>
      </c>
      <c r="M165" s="18">
        <v>0</v>
      </c>
      <c r="N165" s="18">
        <v>0</v>
      </c>
      <c r="O165" s="18">
        <v>0</v>
      </c>
      <c r="P165" s="18">
        <v>0</v>
      </c>
      <c r="Q165" s="18">
        <v>0</v>
      </c>
      <c r="R165" s="18">
        <v>0</v>
      </c>
      <c r="S165" s="18">
        <v>0</v>
      </c>
      <c r="T165" s="18">
        <v>0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3.7874125344417826</v>
      </c>
      <c r="F166" s="18">
        <v>2.7744638348639126</v>
      </c>
      <c r="G166" s="18">
        <v>1.8082692151207471</v>
      </c>
      <c r="H166" s="18">
        <v>1.7689409350621783</v>
      </c>
      <c r="I166" s="18">
        <v>0.86596581166975528</v>
      </c>
      <c r="J166" s="18">
        <v>5.0918225330119826</v>
      </c>
      <c r="K166" s="18">
        <v>2.4968373393701313</v>
      </c>
      <c r="L166" s="18">
        <v>3.2678136692645783</v>
      </c>
      <c r="M166" s="18">
        <v>4.8192771084337345</v>
      </c>
      <c r="N166" s="18">
        <v>1.5797663525564569</v>
      </c>
      <c r="O166" s="18">
        <v>3.8849736987280599</v>
      </c>
      <c r="P166" s="18">
        <v>3.0571690614490978</v>
      </c>
      <c r="Q166" s="18">
        <v>4.5034226011768945</v>
      </c>
      <c r="R166" s="18">
        <v>2.9423663981757326</v>
      </c>
      <c r="S166" s="18">
        <v>2.881989725706628</v>
      </c>
      <c r="T166" s="18">
        <v>0.70615484563455078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0</v>
      </c>
      <c r="F167" s="18">
        <v>0</v>
      </c>
      <c r="G167" s="18">
        <v>0</v>
      </c>
      <c r="H167" s="18">
        <v>0</v>
      </c>
      <c r="I167" s="18">
        <v>0</v>
      </c>
      <c r="J167" s="18">
        <v>0</v>
      </c>
      <c r="K167" s="18">
        <v>0</v>
      </c>
      <c r="L167" s="18">
        <v>0</v>
      </c>
      <c r="M167" s="18">
        <v>0</v>
      </c>
      <c r="N167" s="18">
        <v>0</v>
      </c>
      <c r="O167" s="18">
        <v>0</v>
      </c>
      <c r="P167" s="18">
        <v>0</v>
      </c>
      <c r="Q167" s="18">
        <v>8.90551251224508</v>
      </c>
      <c r="R167" s="18">
        <v>8.7199162888036277</v>
      </c>
      <c r="S167" s="18">
        <v>0</v>
      </c>
      <c r="T167" s="18">
        <v>8.3661005605287375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1.6332063515395012</v>
      </c>
      <c r="F168" s="18">
        <v>0.79650810845254405</v>
      </c>
      <c r="G168" s="18">
        <v>5.0532142329609497</v>
      </c>
      <c r="H168" s="18">
        <v>1.1387878741867157</v>
      </c>
      <c r="I168" s="18">
        <v>1.8546406819142858</v>
      </c>
      <c r="J168" s="18">
        <v>3.9903940332726311</v>
      </c>
      <c r="K168" s="18">
        <v>1.0651177487671262</v>
      </c>
      <c r="L168" s="18">
        <v>2.0866008923696482</v>
      </c>
      <c r="M168" s="18">
        <v>2.0465592223074953</v>
      </c>
      <c r="N168" s="18">
        <v>2.0078910116758864</v>
      </c>
      <c r="O168" s="18">
        <v>2.2985561783548247</v>
      </c>
      <c r="P168" s="18">
        <v>0.32227292649599093</v>
      </c>
      <c r="Q168" s="18">
        <v>0.6319434789752405</v>
      </c>
      <c r="R168" s="18">
        <v>1.5468669756275639</v>
      </c>
      <c r="S168" s="18">
        <v>1.5141787700023015</v>
      </c>
      <c r="T168" s="18">
        <v>0.29649923354948127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0</v>
      </c>
      <c r="F169" s="18">
        <v>0</v>
      </c>
      <c r="G169" s="18">
        <v>3.189487449366887</v>
      </c>
      <c r="H169" s="18">
        <v>0</v>
      </c>
      <c r="I169" s="18">
        <v>3.0520372348542648</v>
      </c>
      <c r="J169" s="18">
        <v>2.9890004782400768</v>
      </c>
      <c r="K169" s="18">
        <v>0</v>
      </c>
      <c r="L169" s="18">
        <v>2.8754636685165482</v>
      </c>
      <c r="M169" s="18">
        <v>0</v>
      </c>
      <c r="N169" s="18">
        <v>0</v>
      </c>
      <c r="O169" s="18">
        <v>0</v>
      </c>
      <c r="P169" s="18">
        <v>0</v>
      </c>
      <c r="Q169" s="18">
        <v>0</v>
      </c>
      <c r="R169" s="18">
        <v>5.1822869432280463</v>
      </c>
      <c r="S169" s="18">
        <v>2.5447882736156351</v>
      </c>
      <c r="T169" s="18">
        <v>0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3.4132022663663051</v>
      </c>
      <c r="F170" s="18">
        <v>0</v>
      </c>
      <c r="G170" s="18">
        <v>0</v>
      </c>
      <c r="H170" s="18">
        <v>0</v>
      </c>
      <c r="I170" s="18">
        <v>0</v>
      </c>
      <c r="J170" s="18">
        <v>0</v>
      </c>
      <c r="K170" s="18">
        <v>2.947331191606001</v>
      </c>
      <c r="L170" s="18">
        <v>5.7753393011839442</v>
      </c>
      <c r="M170" s="18">
        <v>5.6657223796033991</v>
      </c>
      <c r="N170" s="18">
        <v>5.5609620464340326</v>
      </c>
      <c r="O170" s="18">
        <v>2.7298536798427602</v>
      </c>
      <c r="P170" s="18">
        <v>0</v>
      </c>
      <c r="Q170" s="18">
        <v>2.6340050046095089</v>
      </c>
      <c r="R170" s="18">
        <v>0</v>
      </c>
      <c r="S170" s="18">
        <v>0</v>
      </c>
      <c r="T170" s="18">
        <v>2.4893579945731994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2.2053634438955543</v>
      </c>
      <c r="F171" s="18">
        <v>2.1245857057873714</v>
      </c>
      <c r="G171" s="18">
        <v>10.24170421958214</v>
      </c>
      <c r="H171" s="18">
        <v>1.9763236427597384</v>
      </c>
      <c r="I171" s="18">
        <v>1.9081056327278281</v>
      </c>
      <c r="J171" s="18">
        <v>1.8441678192715536</v>
      </c>
      <c r="K171" s="18">
        <v>3.5684336360554534</v>
      </c>
      <c r="L171" s="18">
        <v>1.7275931172690207</v>
      </c>
      <c r="M171" s="18">
        <v>0</v>
      </c>
      <c r="N171" s="18">
        <v>1.6260691404598524</v>
      </c>
      <c r="O171" s="18">
        <v>3.1572632841852681</v>
      </c>
      <c r="P171" s="18">
        <v>0</v>
      </c>
      <c r="Q171" s="18">
        <v>0</v>
      </c>
      <c r="R171" s="18">
        <v>2.8761252840173719</v>
      </c>
      <c r="S171" s="18">
        <v>0</v>
      </c>
      <c r="T171" s="18">
        <v>0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0</v>
      </c>
      <c r="F172" s="18">
        <v>0</v>
      </c>
      <c r="G172" s="18">
        <v>6.3635900829812151</v>
      </c>
      <c r="H172" s="18">
        <v>1.2441834424067486</v>
      </c>
      <c r="I172" s="18">
        <v>2.4341560780877272</v>
      </c>
      <c r="J172" s="18">
        <v>3.5751313860784384</v>
      </c>
      <c r="K172" s="18">
        <v>0</v>
      </c>
      <c r="L172" s="18">
        <v>1.1451474377326081</v>
      </c>
      <c r="M172" s="18">
        <v>1.1246569796212156</v>
      </c>
      <c r="N172" s="18">
        <v>1.1048380859784999</v>
      </c>
      <c r="O172" s="18">
        <v>2.1711519046430081</v>
      </c>
      <c r="P172" s="18">
        <v>1.0669739551657544</v>
      </c>
      <c r="Q172" s="18">
        <v>1.0479983232026828</v>
      </c>
      <c r="R172" s="18">
        <v>1.0282247699347078</v>
      </c>
      <c r="S172" s="18">
        <v>1.0086542534949872</v>
      </c>
      <c r="T172" s="18">
        <v>0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3.0574962163484325</v>
      </c>
      <c r="F173" s="18">
        <v>1.503036132988637</v>
      </c>
      <c r="G173" s="18">
        <v>2.9573549417401077</v>
      </c>
      <c r="H173" s="18">
        <v>1.4549898878202796</v>
      </c>
      <c r="I173" s="18">
        <v>1.432274882195391</v>
      </c>
      <c r="J173" s="18">
        <v>8.4656084656084651</v>
      </c>
      <c r="K173" s="18">
        <v>0</v>
      </c>
      <c r="L173" s="18">
        <v>1.3711214402259608</v>
      </c>
      <c r="M173" s="18">
        <v>4.0601992204417501</v>
      </c>
      <c r="N173" s="18">
        <v>2.6726534103057515</v>
      </c>
      <c r="O173" s="18">
        <v>2.6382787869194138</v>
      </c>
      <c r="P173" s="18">
        <v>0</v>
      </c>
      <c r="Q173" s="18">
        <v>0</v>
      </c>
      <c r="R173" s="18">
        <v>0</v>
      </c>
      <c r="S173" s="18">
        <v>3.7272173837418774</v>
      </c>
      <c r="T173" s="18">
        <v>0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1.3181656406944098</v>
      </c>
      <c r="F174" s="18">
        <v>2.2535050899563651</v>
      </c>
      <c r="G174" s="18">
        <v>1.6429707257823181</v>
      </c>
      <c r="H174" s="18">
        <v>3.2489043650190466</v>
      </c>
      <c r="I174" s="18">
        <v>1.9498834084420775</v>
      </c>
      <c r="J174" s="18">
        <v>2.7211316279396724</v>
      </c>
      <c r="K174" s="18">
        <v>3.1384329131943085</v>
      </c>
      <c r="L174" s="18">
        <v>4.9873985064403934</v>
      </c>
      <c r="M174" s="18">
        <v>5.7013167848958961</v>
      </c>
      <c r="N174" s="18">
        <v>5.7490839431339662</v>
      </c>
      <c r="O174" s="18">
        <v>3.0043498694180788</v>
      </c>
      <c r="P174" s="18">
        <v>4.1378432287909011</v>
      </c>
      <c r="Q174" s="18">
        <v>3.1437346939417088</v>
      </c>
      <c r="R174" s="18">
        <v>2.6901579536589253</v>
      </c>
      <c r="S174" s="18">
        <v>2.0431764037643481</v>
      </c>
      <c r="T174" s="18">
        <v>0.90811583118328509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1.2007005229908421</v>
      </c>
      <c r="F175" s="18">
        <v>1.8647670905903853</v>
      </c>
      <c r="G175" s="18">
        <v>2.3449525733342043</v>
      </c>
      <c r="H175" s="18">
        <v>3.8036018455737648</v>
      </c>
      <c r="I175" s="18">
        <v>1.6324931435287973</v>
      </c>
      <c r="J175" s="18">
        <v>3.3842801797213928</v>
      </c>
      <c r="K175" s="18">
        <v>3.6596115720100175</v>
      </c>
      <c r="L175" s="18">
        <v>5.3425854342264882</v>
      </c>
      <c r="M175" s="18">
        <v>6.6762514866304183</v>
      </c>
      <c r="N175" s="18">
        <v>6.9044879171461444</v>
      </c>
      <c r="O175" s="18">
        <v>3.3353092513898388</v>
      </c>
      <c r="P175" s="18">
        <v>4.0433264896288676</v>
      </c>
      <c r="Q175" s="18">
        <v>3.1029514979128958</v>
      </c>
      <c r="R175" s="18">
        <v>2.915077949184361</v>
      </c>
      <c r="S175" s="18">
        <v>1.7253451768694474</v>
      </c>
      <c r="T175" s="18">
        <v>0.99320928622305216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0</v>
      </c>
      <c r="F176" s="18">
        <v>0</v>
      </c>
      <c r="G176" s="18">
        <v>0</v>
      </c>
      <c r="H176" s="18">
        <v>0</v>
      </c>
      <c r="I176" s="18">
        <v>0</v>
      </c>
      <c r="J176" s="18">
        <v>0</v>
      </c>
      <c r="K176" s="18">
        <v>0</v>
      </c>
      <c r="L176" s="18">
        <v>0</v>
      </c>
      <c r="M176" s="18">
        <v>0</v>
      </c>
      <c r="N176" s="18">
        <v>0</v>
      </c>
      <c r="O176" s="18">
        <v>7.5711689884918227</v>
      </c>
      <c r="P176" s="18">
        <v>0</v>
      </c>
      <c r="Q176" s="18">
        <v>0</v>
      </c>
      <c r="R176" s="18">
        <v>0</v>
      </c>
      <c r="S176" s="18">
        <v>0</v>
      </c>
      <c r="T176" s="18">
        <v>0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0</v>
      </c>
      <c r="F177" s="18">
        <v>0</v>
      </c>
      <c r="G177" s="18">
        <v>0</v>
      </c>
      <c r="H177" s="18">
        <v>0</v>
      </c>
      <c r="I177" s="18">
        <v>0</v>
      </c>
      <c r="J177" s="18">
        <v>14.048890137679123</v>
      </c>
      <c r="K177" s="18">
        <v>0</v>
      </c>
      <c r="L177" s="18">
        <v>0</v>
      </c>
      <c r="M177" s="18">
        <v>0</v>
      </c>
      <c r="N177" s="18">
        <v>0</v>
      </c>
      <c r="O177" s="18">
        <v>0</v>
      </c>
      <c r="P177" s="18">
        <v>0</v>
      </c>
      <c r="Q177" s="18">
        <v>0</v>
      </c>
      <c r="R177" s="18">
        <v>0</v>
      </c>
      <c r="S177" s="18">
        <v>0</v>
      </c>
      <c r="T177" s="18">
        <v>0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0</v>
      </c>
      <c r="F178" s="18">
        <v>0</v>
      </c>
      <c r="G178" s="18">
        <v>0</v>
      </c>
      <c r="H178" s="18">
        <v>0</v>
      </c>
      <c r="I178" s="18">
        <v>0</v>
      </c>
      <c r="J178" s="18">
        <v>10.710651743158572</v>
      </c>
      <c r="K178" s="18">
        <v>5.2873684767091422</v>
      </c>
      <c r="L178" s="18">
        <v>0</v>
      </c>
      <c r="M178" s="18">
        <v>0</v>
      </c>
      <c r="N178" s="18">
        <v>0</v>
      </c>
      <c r="O178" s="18">
        <v>0</v>
      </c>
      <c r="P178" s="18">
        <v>4.9728977074941563</v>
      </c>
      <c r="Q178" s="18">
        <v>4.9050865747780454</v>
      </c>
      <c r="R178" s="18">
        <v>0</v>
      </c>
      <c r="S178" s="18">
        <v>0</v>
      </c>
      <c r="T178" s="18">
        <v>0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0</v>
      </c>
      <c r="F179" s="18">
        <v>0</v>
      </c>
      <c r="G179" s="18">
        <v>0</v>
      </c>
      <c r="H179" s="18">
        <v>5.178932104200114</v>
      </c>
      <c r="I179" s="18">
        <v>0</v>
      </c>
      <c r="J179" s="18">
        <v>5.0360074532910302</v>
      </c>
      <c r="K179" s="18">
        <v>0</v>
      </c>
      <c r="L179" s="18">
        <v>0</v>
      </c>
      <c r="M179" s="18">
        <v>0</v>
      </c>
      <c r="N179" s="18">
        <v>0</v>
      </c>
      <c r="O179" s="18">
        <v>0</v>
      </c>
      <c r="P179" s="18">
        <v>4.6613527245606674</v>
      </c>
      <c r="Q179" s="18">
        <v>4.5966444495518273</v>
      </c>
      <c r="R179" s="18">
        <v>0</v>
      </c>
      <c r="S179" s="18">
        <v>0</v>
      </c>
      <c r="T179" s="18">
        <v>0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0</v>
      </c>
      <c r="F180" s="18">
        <v>10.317787866281471</v>
      </c>
      <c r="G180" s="18">
        <v>3.3768952824772906</v>
      </c>
      <c r="H180" s="18">
        <v>0</v>
      </c>
      <c r="I180" s="18">
        <v>0</v>
      </c>
      <c r="J180" s="18">
        <v>0</v>
      </c>
      <c r="K180" s="18">
        <v>9.4410876132930515</v>
      </c>
      <c r="L180" s="18">
        <v>12.386585328089678</v>
      </c>
      <c r="M180" s="18">
        <v>0</v>
      </c>
      <c r="N180" s="18">
        <v>3.0046271257736916</v>
      </c>
      <c r="O180" s="18">
        <v>0</v>
      </c>
      <c r="P180" s="18">
        <v>0</v>
      </c>
      <c r="Q180" s="18">
        <v>0</v>
      </c>
      <c r="R180" s="18">
        <v>0</v>
      </c>
      <c r="S180" s="18">
        <v>2.7816411682892905</v>
      </c>
      <c r="T180" s="18">
        <v>0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0</v>
      </c>
      <c r="F181" s="18">
        <v>4.4776787713249453</v>
      </c>
      <c r="G181" s="18">
        <v>0</v>
      </c>
      <c r="H181" s="18">
        <v>0</v>
      </c>
      <c r="I181" s="18">
        <v>0</v>
      </c>
      <c r="J181" s="18">
        <v>0</v>
      </c>
      <c r="K181" s="18">
        <v>0</v>
      </c>
      <c r="L181" s="18">
        <v>0</v>
      </c>
      <c r="M181" s="18">
        <v>8.1702683933167197</v>
      </c>
      <c r="N181" s="18">
        <v>0</v>
      </c>
      <c r="O181" s="18">
        <v>0</v>
      </c>
      <c r="P181" s="18">
        <v>0</v>
      </c>
      <c r="Q181" s="18">
        <v>0</v>
      </c>
      <c r="R181" s="18">
        <v>0</v>
      </c>
      <c r="S181" s="18">
        <v>0</v>
      </c>
      <c r="T181" s="18">
        <v>0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0</v>
      </c>
      <c r="F182" s="18">
        <v>2.6975991367682761</v>
      </c>
      <c r="G182" s="18">
        <v>2.5771867429513944</v>
      </c>
      <c r="H182" s="18">
        <v>0</v>
      </c>
      <c r="I182" s="18">
        <v>0</v>
      </c>
      <c r="J182" s="18">
        <v>0</v>
      </c>
      <c r="K182" s="18">
        <v>4.3767507002801125</v>
      </c>
      <c r="L182" s="18">
        <v>0</v>
      </c>
      <c r="M182" s="18">
        <v>10.20991587029323</v>
      </c>
      <c r="N182" s="18">
        <v>3.9561656842188553</v>
      </c>
      <c r="O182" s="18">
        <v>3.8375194274421012</v>
      </c>
      <c r="P182" s="18">
        <v>3.7265460507928228</v>
      </c>
      <c r="Q182" s="18">
        <v>1.8096927141771326</v>
      </c>
      <c r="R182" s="18">
        <v>1.7593553721916289</v>
      </c>
      <c r="S182" s="18">
        <v>0</v>
      </c>
      <c r="T182" s="18">
        <v>1.6690868425884198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0</v>
      </c>
      <c r="F183" s="18">
        <v>0</v>
      </c>
      <c r="G183" s="18">
        <v>7.4332862558537132</v>
      </c>
      <c r="H183" s="18">
        <v>0</v>
      </c>
      <c r="I183" s="18">
        <v>0</v>
      </c>
      <c r="J183" s="18">
        <v>14.738393515106854</v>
      </c>
      <c r="K183" s="18">
        <v>0</v>
      </c>
      <c r="L183" s="18">
        <v>0</v>
      </c>
      <c r="M183" s="18">
        <v>7.2992700729927016</v>
      </c>
      <c r="N183" s="18">
        <v>0</v>
      </c>
      <c r="O183" s="18">
        <v>7.2526834928923707</v>
      </c>
      <c r="P183" s="18">
        <v>0</v>
      </c>
      <c r="Q183" s="18">
        <v>0</v>
      </c>
      <c r="R183" s="18">
        <v>0</v>
      </c>
      <c r="S183" s="18">
        <v>7.1017683403167391</v>
      </c>
      <c r="T183" s="18">
        <v>0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0</v>
      </c>
      <c r="F184" s="18">
        <v>4.3055196762249199</v>
      </c>
      <c r="G184" s="18">
        <v>0</v>
      </c>
      <c r="H184" s="18">
        <v>0</v>
      </c>
      <c r="I184" s="18">
        <v>0</v>
      </c>
      <c r="J184" s="18">
        <v>0</v>
      </c>
      <c r="K184" s="18">
        <v>4.0653711683876743</v>
      </c>
      <c r="L184" s="18">
        <v>4.0188080215408108</v>
      </c>
      <c r="M184" s="18">
        <v>3.9745627980922098</v>
      </c>
      <c r="N184" s="18">
        <v>3.9308176100628929</v>
      </c>
      <c r="O184" s="18">
        <v>3.8863627530993745</v>
      </c>
      <c r="P184" s="18">
        <v>3.8408357658626522</v>
      </c>
      <c r="Q184" s="18">
        <v>0</v>
      </c>
      <c r="R184" s="18">
        <v>3.7404151860856554</v>
      </c>
      <c r="S184" s="18">
        <v>7.3800738007380078</v>
      </c>
      <c r="T184" s="18">
        <v>0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0</v>
      </c>
      <c r="F185" s="18">
        <v>0</v>
      </c>
      <c r="G185" s="18">
        <v>0</v>
      </c>
      <c r="H185" s="18">
        <v>0</v>
      </c>
      <c r="I185" s="18">
        <v>0</v>
      </c>
      <c r="J185" s="18">
        <v>0</v>
      </c>
      <c r="K185" s="18">
        <v>7.3822530636350221</v>
      </c>
      <c r="L185" s="18">
        <v>0</v>
      </c>
      <c r="M185" s="18">
        <v>14.551804423748544</v>
      </c>
      <c r="N185" s="18">
        <v>0</v>
      </c>
      <c r="O185" s="18">
        <v>0</v>
      </c>
      <c r="P185" s="18">
        <v>0</v>
      </c>
      <c r="Q185" s="18">
        <v>0</v>
      </c>
      <c r="R185" s="18">
        <v>0</v>
      </c>
      <c r="S185" s="18">
        <v>0</v>
      </c>
      <c r="T185" s="18">
        <v>0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0</v>
      </c>
      <c r="F186" s="18">
        <v>6.9357747260368985</v>
      </c>
      <c r="G186" s="18">
        <v>0</v>
      </c>
      <c r="H186" s="18">
        <v>6.9237693000069234</v>
      </c>
      <c r="I186" s="18">
        <v>0</v>
      </c>
      <c r="J186" s="18">
        <v>0</v>
      </c>
      <c r="K186" s="18">
        <v>0</v>
      </c>
      <c r="L186" s="18">
        <v>0</v>
      </c>
      <c r="M186" s="18">
        <v>0</v>
      </c>
      <c r="N186" s="18">
        <v>0</v>
      </c>
      <c r="O186" s="18">
        <v>0</v>
      </c>
      <c r="P186" s="18">
        <v>6.8110611633292475</v>
      </c>
      <c r="Q186" s="18">
        <v>0</v>
      </c>
      <c r="R186" s="18">
        <v>0</v>
      </c>
      <c r="S186" s="18">
        <v>0</v>
      </c>
      <c r="T186" s="18">
        <v>0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0</v>
      </c>
      <c r="F187" s="18">
        <v>10.650761529449355</v>
      </c>
      <c r="G187" s="18">
        <v>0</v>
      </c>
      <c r="H187" s="18">
        <v>0</v>
      </c>
      <c r="I187" s="18">
        <v>0</v>
      </c>
      <c r="J187" s="18">
        <v>0</v>
      </c>
      <c r="K187" s="18">
        <v>0</v>
      </c>
      <c r="L187" s="18">
        <v>0</v>
      </c>
      <c r="M187" s="18">
        <v>0</v>
      </c>
      <c r="N187" s="18">
        <v>5.0446451092165665</v>
      </c>
      <c r="O187" s="18">
        <v>0</v>
      </c>
      <c r="P187" s="18">
        <v>0</v>
      </c>
      <c r="Q187" s="18">
        <v>0</v>
      </c>
      <c r="R187" s="18">
        <v>0</v>
      </c>
      <c r="S187" s="18">
        <v>0</v>
      </c>
      <c r="T187" s="18">
        <v>0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8.2877507044588103</v>
      </c>
      <c r="F188" s="18">
        <v>0</v>
      </c>
      <c r="G188" s="18">
        <v>8.1612666285807567</v>
      </c>
      <c r="H188" s="18">
        <v>0</v>
      </c>
      <c r="I188" s="18">
        <v>0</v>
      </c>
      <c r="J188" s="18">
        <v>0</v>
      </c>
      <c r="K188" s="18">
        <v>0</v>
      </c>
      <c r="L188" s="18">
        <v>0</v>
      </c>
      <c r="M188" s="18">
        <v>0</v>
      </c>
      <c r="N188" s="18">
        <v>0</v>
      </c>
      <c r="O188" s="18">
        <v>0</v>
      </c>
      <c r="P188" s="18">
        <v>0</v>
      </c>
      <c r="Q188" s="18">
        <v>0</v>
      </c>
      <c r="R188" s="18">
        <v>0</v>
      </c>
      <c r="S188" s="18">
        <v>0</v>
      </c>
      <c r="T188" s="18">
        <v>0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2.6467396578647868</v>
      </c>
      <c r="F189" s="18">
        <v>0.43774787473406818</v>
      </c>
      <c r="G189" s="18">
        <v>3.472508583607155</v>
      </c>
      <c r="H189" s="18">
        <v>8.5987849916806756</v>
      </c>
      <c r="I189" s="18">
        <v>2.5538544047603846</v>
      </c>
      <c r="J189" s="18">
        <v>4.2129210287953152</v>
      </c>
      <c r="K189" s="18">
        <v>5.0033981412375903</v>
      </c>
      <c r="L189" s="18">
        <v>9.4913072006008399</v>
      </c>
      <c r="M189" s="18">
        <v>11.43963752691379</v>
      </c>
      <c r="N189" s="18">
        <v>10.921093080071836</v>
      </c>
      <c r="O189" s="18">
        <v>5.2043091679910969</v>
      </c>
      <c r="P189" s="18">
        <v>6.7327265958542242</v>
      </c>
      <c r="Q189" s="18">
        <v>4.6957542555272944</v>
      </c>
      <c r="R189" s="18">
        <v>5.0243876044492879</v>
      </c>
      <c r="S189" s="18">
        <v>3.0535283520107481</v>
      </c>
      <c r="T189" s="18">
        <v>2.2623496008838249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0</v>
      </c>
      <c r="F190" s="18">
        <v>1.8292571386759837</v>
      </c>
      <c r="G190" s="18">
        <v>1.8114629374682996</v>
      </c>
      <c r="H190" s="18">
        <v>0</v>
      </c>
      <c r="I190" s="18">
        <v>1.7731125217206283</v>
      </c>
      <c r="J190" s="18">
        <v>7.0156976234324304</v>
      </c>
      <c r="K190" s="18">
        <v>3.4701136462219142</v>
      </c>
      <c r="L190" s="18">
        <v>5.1500377669436244</v>
      </c>
      <c r="M190" s="18">
        <v>3.3985861881457309</v>
      </c>
      <c r="N190" s="18">
        <v>13.457139012245996</v>
      </c>
      <c r="O190" s="18">
        <v>4.9945891950387082</v>
      </c>
      <c r="P190" s="18">
        <v>3.2941874063215457</v>
      </c>
      <c r="Q190" s="18">
        <v>4.8829714508935842</v>
      </c>
      <c r="R190" s="18">
        <v>1.6078979949512002</v>
      </c>
      <c r="S190" s="18">
        <v>0</v>
      </c>
      <c r="T190" s="18">
        <v>0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0</v>
      </c>
      <c r="F191" s="18">
        <v>0</v>
      </c>
      <c r="G191" s="18">
        <v>0</v>
      </c>
      <c r="H191" s="18">
        <v>0</v>
      </c>
      <c r="I191" s="18">
        <v>3.8719169860998179</v>
      </c>
      <c r="J191" s="18">
        <v>3.8122831763943426</v>
      </c>
      <c r="K191" s="18">
        <v>0</v>
      </c>
      <c r="L191" s="18">
        <v>0</v>
      </c>
      <c r="M191" s="18">
        <v>7.296607077708865</v>
      </c>
      <c r="N191" s="18">
        <v>7.1965744305710482</v>
      </c>
      <c r="O191" s="18">
        <v>0</v>
      </c>
      <c r="P191" s="18">
        <v>6.9979006298110571</v>
      </c>
      <c r="Q191" s="18">
        <v>6.8925112864872311</v>
      </c>
      <c r="R191" s="18">
        <v>13.574046423238766</v>
      </c>
      <c r="S191" s="18">
        <v>0</v>
      </c>
      <c r="T191" s="18">
        <v>0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0</v>
      </c>
      <c r="F192" s="18">
        <v>0</v>
      </c>
      <c r="G192" s="18">
        <v>2.2813861702370359</v>
      </c>
      <c r="H192" s="18">
        <v>2.2572853885916797</v>
      </c>
      <c r="I192" s="18">
        <v>4.4659803943460687</v>
      </c>
      <c r="J192" s="18">
        <v>0</v>
      </c>
      <c r="K192" s="18">
        <v>2.1849327040727147</v>
      </c>
      <c r="L192" s="18">
        <v>6.4852244968546664</v>
      </c>
      <c r="M192" s="18">
        <v>0</v>
      </c>
      <c r="N192" s="18">
        <v>6.3541821108592975</v>
      </c>
      <c r="O192" s="18">
        <v>2.0961723892172892</v>
      </c>
      <c r="P192" s="18">
        <v>0</v>
      </c>
      <c r="Q192" s="18">
        <v>2.0491383373291532</v>
      </c>
      <c r="R192" s="18">
        <v>0</v>
      </c>
      <c r="S192" s="18">
        <v>0</v>
      </c>
      <c r="T192" s="18">
        <v>0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2.3605504803720225</v>
      </c>
      <c r="F193" s="18">
        <v>2.3419203747072599</v>
      </c>
      <c r="G193" s="18">
        <v>0</v>
      </c>
      <c r="H193" s="18">
        <v>2.3011782032400587</v>
      </c>
      <c r="I193" s="18">
        <v>0</v>
      </c>
      <c r="J193" s="18">
        <v>2.2600913076888305</v>
      </c>
      <c r="K193" s="18">
        <v>0</v>
      </c>
      <c r="L193" s="18">
        <v>0</v>
      </c>
      <c r="M193" s="18">
        <v>4.4007305212665306</v>
      </c>
      <c r="N193" s="18">
        <v>2.1817388458601505</v>
      </c>
      <c r="O193" s="18">
        <v>0</v>
      </c>
      <c r="P193" s="18">
        <v>6.4312817544536633</v>
      </c>
      <c r="Q193" s="18">
        <v>0</v>
      </c>
      <c r="R193" s="18">
        <v>2.1000903038830669</v>
      </c>
      <c r="S193" s="18">
        <v>6.2322122276003897</v>
      </c>
      <c r="T193" s="18">
        <v>0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31.989763275751759</v>
      </c>
      <c r="F194" s="18">
        <v>0</v>
      </c>
      <c r="G194" s="18">
        <v>0</v>
      </c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  <c r="T194" s="18">
        <v>0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0</v>
      </c>
      <c r="F195" s="18">
        <v>0</v>
      </c>
      <c r="G195" s="18">
        <v>0</v>
      </c>
      <c r="H195" s="18">
        <v>16.531658125309967</v>
      </c>
      <c r="I195" s="18">
        <v>0</v>
      </c>
      <c r="J195" s="18">
        <v>0</v>
      </c>
      <c r="K195" s="18">
        <v>0</v>
      </c>
      <c r="L195" s="18">
        <v>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R195" s="18">
        <v>0</v>
      </c>
      <c r="S195" s="18">
        <v>14.938751120406334</v>
      </c>
      <c r="T195" s="18">
        <v>0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0</v>
      </c>
      <c r="F196" s="18">
        <v>0</v>
      </c>
      <c r="G196" s="18">
        <v>0</v>
      </c>
      <c r="H196" s="18">
        <v>0</v>
      </c>
      <c r="I196" s="18">
        <v>0</v>
      </c>
      <c r="J196" s="18">
        <v>13.772207684891889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13.437248051599031</v>
      </c>
      <c r="Q196" s="18">
        <v>0</v>
      </c>
      <c r="R196" s="18">
        <v>0</v>
      </c>
      <c r="S196" s="18">
        <v>0</v>
      </c>
      <c r="T196" s="18">
        <v>0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0</v>
      </c>
      <c r="F197" s="18">
        <v>17.018379850238258</v>
      </c>
      <c r="G197" s="18">
        <v>0</v>
      </c>
      <c r="H197" s="18">
        <v>0</v>
      </c>
      <c r="I197" s="18">
        <v>0</v>
      </c>
      <c r="J197" s="18">
        <v>0</v>
      </c>
      <c r="K197" s="18">
        <v>0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  <c r="T197" s="18">
        <v>0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0</v>
      </c>
      <c r="S198" s="18">
        <v>0</v>
      </c>
      <c r="T198" s="18">
        <v>0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8">
        <v>0</v>
      </c>
      <c r="M199" s="18">
        <v>12.595251590150514</v>
      </c>
      <c r="N199" s="18">
        <v>6.19348445435402</v>
      </c>
      <c r="O199" s="18">
        <v>0</v>
      </c>
      <c r="P199" s="18">
        <v>11.984659635666347</v>
      </c>
      <c r="Q199" s="18">
        <v>0</v>
      </c>
      <c r="R199" s="18">
        <v>5.7870370370370372</v>
      </c>
      <c r="S199" s="18">
        <v>11.373976342129209</v>
      </c>
      <c r="T199" s="18">
        <v>0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1.4344664024060785</v>
      </c>
      <c r="F200" s="18">
        <v>3.3247049324372462</v>
      </c>
      <c r="G200" s="18">
        <v>0</v>
      </c>
      <c r="H200" s="18">
        <v>1.8719317868056886</v>
      </c>
      <c r="I200" s="18">
        <v>3.249315322842687</v>
      </c>
      <c r="J200" s="18">
        <v>0.92070857732110645</v>
      </c>
      <c r="K200" s="18">
        <v>2.2829173857856433</v>
      </c>
      <c r="L200" s="18">
        <v>4.9815681976686257</v>
      </c>
      <c r="M200" s="18">
        <v>3.1453747264647336</v>
      </c>
      <c r="N200" s="18">
        <v>3.1208064163779916</v>
      </c>
      <c r="O200" s="18">
        <v>2.6531415406792926</v>
      </c>
      <c r="P200" s="18">
        <v>3.9455340937984973</v>
      </c>
      <c r="Q200" s="18">
        <v>3.9065721565580493</v>
      </c>
      <c r="R200" s="18">
        <v>2.1479416275383301</v>
      </c>
      <c r="S200" s="18">
        <v>2.1256876599579964</v>
      </c>
      <c r="T200" s="18">
        <v>0.84164103168357662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0</v>
      </c>
      <c r="F201" s="18">
        <v>0</v>
      </c>
      <c r="G201" s="18">
        <v>0</v>
      </c>
      <c r="H201" s="18">
        <v>0</v>
      </c>
      <c r="I201" s="18">
        <v>0</v>
      </c>
      <c r="J201" s="18">
        <v>0</v>
      </c>
      <c r="K201" s="18">
        <v>0</v>
      </c>
      <c r="L201" s="18">
        <v>0</v>
      </c>
      <c r="M201" s="18">
        <v>0</v>
      </c>
      <c r="N201" s="18">
        <v>0</v>
      </c>
      <c r="O201" s="18">
        <v>6.4935064935064934</v>
      </c>
      <c r="P201" s="18">
        <v>0</v>
      </c>
      <c r="Q201" s="18">
        <v>6.4143681847338048</v>
      </c>
      <c r="R201" s="18">
        <v>0</v>
      </c>
      <c r="S201" s="18">
        <v>12.645422357106728</v>
      </c>
      <c r="T201" s="18">
        <v>0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0</v>
      </c>
      <c r="F202" s="18">
        <v>0</v>
      </c>
      <c r="G202" s="18">
        <v>0</v>
      </c>
      <c r="H202" s="18">
        <v>0</v>
      </c>
      <c r="I202" s="18">
        <v>2.8729027809698917</v>
      </c>
      <c r="J202" s="18">
        <v>2.8538812785388128</v>
      </c>
      <c r="K202" s="18">
        <v>2.8348688873139616</v>
      </c>
      <c r="L202" s="18">
        <v>5.6320576722705642</v>
      </c>
      <c r="M202" s="18">
        <v>5.5970671368203062</v>
      </c>
      <c r="N202" s="18">
        <v>2.7808676307007789</v>
      </c>
      <c r="O202" s="18">
        <v>2.7629652142679526</v>
      </c>
      <c r="P202" s="18">
        <v>0</v>
      </c>
      <c r="Q202" s="18">
        <v>0</v>
      </c>
      <c r="R202" s="18">
        <v>2.6981814257190653</v>
      </c>
      <c r="S202" s="18">
        <v>0</v>
      </c>
      <c r="T202" s="18">
        <v>2.6528013582342953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0</v>
      </c>
      <c r="F203" s="18">
        <v>0</v>
      </c>
      <c r="G203" s="18">
        <v>0</v>
      </c>
      <c r="H203" s="18">
        <v>0</v>
      </c>
      <c r="I203" s="18">
        <v>0</v>
      </c>
      <c r="J203" s="18">
        <v>0</v>
      </c>
      <c r="K203" s="18">
        <v>0</v>
      </c>
      <c r="L203" s="18">
        <v>0</v>
      </c>
      <c r="M203" s="18">
        <v>0</v>
      </c>
      <c r="N203" s="18">
        <v>0</v>
      </c>
      <c r="O203" s="18">
        <v>0</v>
      </c>
      <c r="P203" s="18">
        <v>0</v>
      </c>
      <c r="Q203" s="18">
        <v>0</v>
      </c>
      <c r="R203" s="18">
        <v>0</v>
      </c>
      <c r="S203" s="18">
        <v>0</v>
      </c>
      <c r="T203" s="18">
        <v>0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0</v>
      </c>
      <c r="F204" s="18">
        <v>0</v>
      </c>
      <c r="G204" s="18">
        <v>0</v>
      </c>
      <c r="H204" s="18">
        <v>0</v>
      </c>
      <c r="I204" s="18">
        <v>0</v>
      </c>
      <c r="J204" s="18">
        <v>0</v>
      </c>
      <c r="K204" s="18">
        <v>0</v>
      </c>
      <c r="L204" s="18">
        <v>0</v>
      </c>
      <c r="M204" s="18">
        <v>0</v>
      </c>
      <c r="N204" s="18">
        <v>5.5617352614015578</v>
      </c>
      <c r="O204" s="18">
        <v>0</v>
      </c>
      <c r="P204" s="18">
        <v>0</v>
      </c>
      <c r="Q204" s="18">
        <v>0</v>
      </c>
      <c r="R204" s="18">
        <v>0</v>
      </c>
      <c r="S204" s="18">
        <v>0</v>
      </c>
      <c r="T204" s="18">
        <v>0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8.4480865084058454</v>
      </c>
      <c r="F205" s="18">
        <v>0</v>
      </c>
      <c r="G205" s="18">
        <v>0</v>
      </c>
      <c r="H205" s="18">
        <v>0</v>
      </c>
      <c r="I205" s="18">
        <v>0</v>
      </c>
      <c r="J205" s="18">
        <v>0</v>
      </c>
      <c r="K205" s="18">
        <v>0</v>
      </c>
      <c r="L205" s="18">
        <v>0</v>
      </c>
      <c r="M205" s="18">
        <v>0</v>
      </c>
      <c r="N205" s="18">
        <v>7.9270709472849781</v>
      </c>
      <c r="O205" s="18">
        <v>0</v>
      </c>
      <c r="P205" s="18">
        <v>0</v>
      </c>
      <c r="Q205" s="18">
        <v>0</v>
      </c>
      <c r="R205" s="18">
        <v>0</v>
      </c>
      <c r="S205" s="18">
        <v>7.5935910091882457</v>
      </c>
      <c r="T205" s="18">
        <v>0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8">
        <v>0</v>
      </c>
      <c r="M206" s="18">
        <v>9.0350560173473085</v>
      </c>
      <c r="N206" s="18">
        <v>0</v>
      </c>
      <c r="O206" s="18">
        <v>0</v>
      </c>
      <c r="P206" s="18">
        <v>0</v>
      </c>
      <c r="Q206" s="18">
        <v>0</v>
      </c>
      <c r="R206" s="18">
        <v>8.6162329829398576</v>
      </c>
      <c r="S206" s="18">
        <v>0</v>
      </c>
      <c r="T206" s="18">
        <v>8.4402430790006751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0</v>
      </c>
      <c r="F207" s="18">
        <v>0</v>
      </c>
      <c r="G207" s="18">
        <v>0</v>
      </c>
      <c r="H207" s="18">
        <v>0</v>
      </c>
      <c r="I207" s="18">
        <v>0</v>
      </c>
      <c r="J207" s="18">
        <v>0</v>
      </c>
      <c r="K207" s="18">
        <v>0</v>
      </c>
      <c r="L207" s="18">
        <v>0</v>
      </c>
      <c r="M207" s="18">
        <v>0</v>
      </c>
      <c r="N207" s="18">
        <v>0</v>
      </c>
      <c r="O207" s="18">
        <v>0</v>
      </c>
      <c r="P207" s="18">
        <v>0</v>
      </c>
      <c r="Q207" s="18">
        <v>0</v>
      </c>
      <c r="R207" s="18">
        <v>0</v>
      </c>
      <c r="S207" s="18">
        <v>0</v>
      </c>
      <c r="T207" s="18">
        <v>0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  <c r="T208" s="18">
        <v>0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2.9256447389593481</v>
      </c>
      <c r="F209" s="18">
        <v>5.8076225045372052</v>
      </c>
      <c r="G209" s="18">
        <v>0</v>
      </c>
      <c r="H209" s="18">
        <v>5.7136327276882639</v>
      </c>
      <c r="I209" s="18">
        <v>7.0801472670631549</v>
      </c>
      <c r="J209" s="18">
        <v>1.4035087719298245</v>
      </c>
      <c r="K209" s="18">
        <v>5.5638240162463655</v>
      </c>
      <c r="L209" s="18">
        <v>6.8932239608464876</v>
      </c>
      <c r="M209" s="18">
        <v>2.7336221860776622</v>
      </c>
      <c r="N209" s="18">
        <v>5.4198338820915133</v>
      </c>
      <c r="O209" s="18">
        <v>2.6855009802078578</v>
      </c>
      <c r="P209" s="18">
        <v>6.6500857861066409</v>
      </c>
      <c r="Q209" s="18">
        <v>9.2094357247168102</v>
      </c>
      <c r="R209" s="18">
        <v>3.9024390243902438</v>
      </c>
      <c r="S209" s="18">
        <v>1.2859586178516775</v>
      </c>
      <c r="T209" s="18">
        <v>0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0</v>
      </c>
      <c r="F210" s="18">
        <v>8.5721633282852814</v>
      </c>
      <c r="G210" s="18">
        <v>0</v>
      </c>
      <c r="H210" s="18">
        <v>0</v>
      </c>
      <c r="I210" s="18">
        <v>2.7670937214643461</v>
      </c>
      <c r="J210" s="18">
        <v>0</v>
      </c>
      <c r="K210" s="18">
        <v>0</v>
      </c>
      <c r="L210" s="18">
        <v>10.699764605178686</v>
      </c>
      <c r="M210" s="18">
        <v>5.2936661284772777</v>
      </c>
      <c r="N210" s="18">
        <v>0</v>
      </c>
      <c r="O210" s="18">
        <v>5.1804076980858396</v>
      </c>
      <c r="P210" s="18">
        <v>10.244064844930469</v>
      </c>
      <c r="Q210" s="18">
        <v>2.5290844714213452</v>
      </c>
      <c r="R210" s="18">
        <v>0</v>
      </c>
      <c r="S210" s="18">
        <v>2.4646325232907773</v>
      </c>
      <c r="T210" s="18">
        <v>0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2.1702330830331178</v>
      </c>
      <c r="F211" s="18">
        <v>2.1519127430124318</v>
      </c>
      <c r="G211" s="18">
        <v>1.5234504731329353</v>
      </c>
      <c r="H211" s="18">
        <v>1.4084124475492115</v>
      </c>
      <c r="I211" s="18">
        <v>2.6891385693185224</v>
      </c>
      <c r="J211" s="18">
        <v>1.7746071463429785</v>
      </c>
      <c r="K211" s="18">
        <v>2.8296961979616428</v>
      </c>
      <c r="L211" s="18">
        <v>6.7625597641219155</v>
      </c>
      <c r="M211" s="18">
        <v>3.9215198663239961</v>
      </c>
      <c r="N211" s="18">
        <v>2.9346861921121317</v>
      </c>
      <c r="O211" s="18">
        <v>3.0899021062832688</v>
      </c>
      <c r="P211" s="18">
        <v>2.6855457445675577</v>
      </c>
      <c r="Q211" s="18">
        <v>5.0339793606846213</v>
      </c>
      <c r="R211" s="18">
        <v>3.165326829038889</v>
      </c>
      <c r="S211" s="18">
        <v>2.4129829205494091</v>
      </c>
      <c r="T211" s="18">
        <v>1.3251597480076223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3.4459085137796581</v>
      </c>
      <c r="F212" s="18">
        <v>1.313311462319781</v>
      </c>
      <c r="G212" s="18">
        <v>2.3409944544442478</v>
      </c>
      <c r="H212" s="18">
        <v>1.0295480284155256</v>
      </c>
      <c r="I212" s="18">
        <v>2.5452805408212096</v>
      </c>
      <c r="J212" s="18">
        <v>1.7614405564139084</v>
      </c>
      <c r="K212" s="18">
        <v>1.9897131828446928</v>
      </c>
      <c r="L212" s="18">
        <v>8.3606694437204006</v>
      </c>
      <c r="M212" s="18">
        <v>4.1329547222654428</v>
      </c>
      <c r="N212" s="18">
        <v>4.3250412681020993</v>
      </c>
      <c r="O212" s="18">
        <v>2.6105137253692097</v>
      </c>
      <c r="P212" s="18">
        <v>2.8127483129370012</v>
      </c>
      <c r="Q212" s="18">
        <v>5.7841583471189102</v>
      </c>
      <c r="R212" s="18">
        <v>4.7947066438651724</v>
      </c>
      <c r="S212" s="18">
        <v>2.7042497284482563</v>
      </c>
      <c r="T212" s="18">
        <v>0.89009150140634463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6.2030891383909195</v>
      </c>
      <c r="F213" s="18">
        <v>4.1329145313274918</v>
      </c>
      <c r="G213" s="18">
        <v>4.1288191577208915</v>
      </c>
      <c r="H213" s="18">
        <v>2.0610482491395126</v>
      </c>
      <c r="I213" s="18">
        <v>0</v>
      </c>
      <c r="J213" s="18">
        <v>2.0517871065698223</v>
      </c>
      <c r="K213" s="18">
        <v>0</v>
      </c>
      <c r="L213" s="18">
        <v>2.0426088199848849</v>
      </c>
      <c r="M213" s="18">
        <v>0</v>
      </c>
      <c r="N213" s="18">
        <v>0</v>
      </c>
      <c r="O213" s="18">
        <v>4.0528491529545274</v>
      </c>
      <c r="P213" s="18">
        <v>2.0197939810139367</v>
      </c>
      <c r="Q213" s="18">
        <v>6.0345174397554011</v>
      </c>
      <c r="R213" s="18">
        <v>2.0027237042377632</v>
      </c>
      <c r="S213" s="18">
        <v>0</v>
      </c>
      <c r="T213" s="18">
        <v>1.9861762135536665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0</v>
      </c>
      <c r="F214" s="18">
        <v>0</v>
      </c>
      <c r="G214" s="18">
        <v>0</v>
      </c>
      <c r="H214" s="18">
        <v>0</v>
      </c>
      <c r="I214" s="18">
        <v>0</v>
      </c>
      <c r="J214" s="18">
        <v>0</v>
      </c>
      <c r="K214" s="18">
        <v>0</v>
      </c>
      <c r="L214" s="18">
        <v>0</v>
      </c>
      <c r="M214" s="18">
        <v>10.141987829614605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10.551862403714257</v>
      </c>
      <c r="T214" s="18">
        <v>0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0</v>
      </c>
      <c r="F216" s="18">
        <v>0</v>
      </c>
      <c r="G216" s="18">
        <v>0</v>
      </c>
      <c r="H216" s="18">
        <v>0</v>
      </c>
      <c r="I216" s="18">
        <v>0</v>
      </c>
      <c r="J216" s="18">
        <v>2.9157069131410913</v>
      </c>
      <c r="K216" s="18">
        <v>2.7201262138563229</v>
      </c>
      <c r="L216" s="18">
        <v>0</v>
      </c>
      <c r="M216" s="18">
        <v>0</v>
      </c>
      <c r="N216" s="18">
        <v>4.5087695567879527</v>
      </c>
      <c r="O216" s="18">
        <v>2.129199846697611</v>
      </c>
      <c r="P216" s="18">
        <v>0</v>
      </c>
      <c r="Q216" s="18">
        <v>1.9153418885271021</v>
      </c>
      <c r="R216" s="18">
        <v>1.8234532557757881</v>
      </c>
      <c r="S216" s="18">
        <v>1.7407349382909465</v>
      </c>
      <c r="T216" s="18">
        <v>1.6666666666666667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8">
        <v>0</v>
      </c>
      <c r="M217" s="18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  <c r="T217" s="18">
        <v>0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0</v>
      </c>
      <c r="F218" s="18">
        <v>0</v>
      </c>
      <c r="G218" s="18">
        <v>0</v>
      </c>
      <c r="H218" s="18">
        <v>0</v>
      </c>
      <c r="I218" s="18">
        <v>0</v>
      </c>
      <c r="J218" s="18">
        <v>11.937447773665989</v>
      </c>
      <c r="K218" s="18">
        <v>0</v>
      </c>
      <c r="L218" s="18">
        <v>0</v>
      </c>
      <c r="M218" s="18">
        <v>0</v>
      </c>
      <c r="N218" s="18">
        <v>0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  <c r="T218" s="18">
        <v>0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8">
        <v>14.46968600781363</v>
      </c>
      <c r="M219" s="18">
        <v>0</v>
      </c>
      <c r="N219" s="18">
        <v>0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  <c r="T219" s="18">
        <v>0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2.5064541193573451</v>
      </c>
      <c r="F220" s="18">
        <v>0</v>
      </c>
      <c r="G220" s="18">
        <v>0</v>
      </c>
      <c r="H220" s="18">
        <v>0</v>
      </c>
      <c r="I220" s="18">
        <v>0</v>
      </c>
      <c r="J220" s="18">
        <v>0</v>
      </c>
      <c r="K220" s="18">
        <v>0</v>
      </c>
      <c r="L220" s="18">
        <v>0</v>
      </c>
      <c r="M220" s="18">
        <v>0</v>
      </c>
      <c r="N220" s="18">
        <v>4.6244913059563446</v>
      </c>
      <c r="O220" s="18">
        <v>0</v>
      </c>
      <c r="P220" s="18">
        <v>2.2636213414220068</v>
      </c>
      <c r="Q220" s="18">
        <v>0</v>
      </c>
      <c r="R220" s="18">
        <v>0</v>
      </c>
      <c r="S220" s="18">
        <v>0</v>
      </c>
      <c r="T220" s="18">
        <v>0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0</v>
      </c>
      <c r="F221" s="18">
        <v>0</v>
      </c>
      <c r="G221" s="18">
        <v>0</v>
      </c>
      <c r="H221" s="18">
        <v>0</v>
      </c>
      <c r="I221" s="18">
        <v>11.586142973004288</v>
      </c>
      <c r="J221" s="18">
        <v>0</v>
      </c>
      <c r="K221" s="18">
        <v>0</v>
      </c>
      <c r="L221" s="18">
        <v>0</v>
      </c>
      <c r="M221" s="18">
        <v>0</v>
      </c>
      <c r="N221" s="18">
        <v>0</v>
      </c>
      <c r="O221" s="18">
        <v>0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4.2211705775030373</v>
      </c>
      <c r="F222" s="18">
        <v>1.4003444847432469</v>
      </c>
      <c r="G222" s="18">
        <v>3.2502356420840508</v>
      </c>
      <c r="H222" s="18">
        <v>1.384868922156518</v>
      </c>
      <c r="I222" s="18">
        <v>4.1280427114819211</v>
      </c>
      <c r="J222" s="18">
        <v>1.8227635830063751</v>
      </c>
      <c r="K222" s="18">
        <v>3.1683957054659353</v>
      </c>
      <c r="L222" s="18">
        <v>13.94267312527267</v>
      </c>
      <c r="M222" s="18">
        <v>7.1501669117088458</v>
      </c>
      <c r="N222" s="18">
        <v>6.2142679592344017</v>
      </c>
      <c r="O222" s="18">
        <v>3.5243998607862053</v>
      </c>
      <c r="P222" s="18">
        <v>4.3720816355082981</v>
      </c>
      <c r="Q222" s="18">
        <v>9.1049409479544234</v>
      </c>
      <c r="R222" s="18">
        <v>8.1660019254572962</v>
      </c>
      <c r="S222" s="18">
        <v>4.2604498182918151</v>
      </c>
      <c r="T222" s="18">
        <v>0.84486575083219273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0</v>
      </c>
      <c r="F223" s="18">
        <v>3.3842092795018446</v>
      </c>
      <c r="G223" s="18">
        <v>0</v>
      </c>
      <c r="H223" s="18">
        <v>0</v>
      </c>
      <c r="I223" s="18">
        <v>3.3725106655649801</v>
      </c>
      <c r="J223" s="18">
        <v>1.6827934371055955</v>
      </c>
      <c r="K223" s="18">
        <v>1.6789509914205605</v>
      </c>
      <c r="L223" s="18">
        <v>5.0268096514745304</v>
      </c>
      <c r="M223" s="18">
        <v>8.3581291163785902</v>
      </c>
      <c r="N223" s="18">
        <v>1.6676116465997399</v>
      </c>
      <c r="O223" s="18">
        <v>4.985044865403788</v>
      </c>
      <c r="P223" s="18">
        <v>0</v>
      </c>
      <c r="Q223" s="18">
        <v>3.2963591712953044</v>
      </c>
      <c r="R223" s="18">
        <v>6.5607111810920298</v>
      </c>
      <c r="S223" s="18">
        <v>4.8962005483744608</v>
      </c>
      <c r="T223" s="18">
        <v>1.6242731377708475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0</v>
      </c>
      <c r="F224" s="18">
        <v>4.6747539910712197</v>
      </c>
      <c r="G224" s="18">
        <v>0</v>
      </c>
      <c r="H224" s="18">
        <v>0</v>
      </c>
      <c r="I224" s="18">
        <v>2.3341580691844452</v>
      </c>
      <c r="J224" s="18">
        <v>2.3310023310023311</v>
      </c>
      <c r="K224" s="18">
        <v>2.3273133494693727</v>
      </c>
      <c r="L224" s="18">
        <v>4.648352159159578</v>
      </c>
      <c r="M224" s="18">
        <v>9.281388495718959</v>
      </c>
      <c r="N224" s="18">
        <v>0</v>
      </c>
      <c r="O224" s="18">
        <v>4.6194710705624207</v>
      </c>
      <c r="P224" s="18">
        <v>0</v>
      </c>
      <c r="Q224" s="18">
        <v>4.588208304657031</v>
      </c>
      <c r="R224" s="18">
        <v>6.8533832868826252</v>
      </c>
      <c r="S224" s="18">
        <v>4.5493835585278193</v>
      </c>
      <c r="T224" s="18">
        <v>2.2653648370070001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0</v>
      </c>
      <c r="F225" s="18">
        <v>0</v>
      </c>
      <c r="G225" s="18">
        <v>0</v>
      </c>
      <c r="H225" s="18">
        <v>0</v>
      </c>
      <c r="I225" s="18">
        <v>10.56859015007398</v>
      </c>
      <c r="J225" s="18">
        <v>0</v>
      </c>
      <c r="K225" s="18">
        <v>0</v>
      </c>
      <c r="L225" s="18">
        <v>0</v>
      </c>
      <c r="M225" s="18">
        <v>0</v>
      </c>
      <c r="N225" s="18">
        <v>10.707784559374666</v>
      </c>
      <c r="O225" s="18">
        <v>0</v>
      </c>
      <c r="P225" s="18">
        <v>0</v>
      </c>
      <c r="Q225" s="18">
        <v>0</v>
      </c>
      <c r="R225" s="18">
        <v>0</v>
      </c>
      <c r="S225" s="18">
        <v>10.721561059290233</v>
      </c>
      <c r="T225" s="18">
        <v>0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0</v>
      </c>
      <c r="F226" s="18">
        <v>0</v>
      </c>
      <c r="G226" s="18">
        <v>0</v>
      </c>
      <c r="H226" s="18">
        <v>0</v>
      </c>
      <c r="I226" s="18">
        <v>0</v>
      </c>
      <c r="J226" s="18">
        <v>0</v>
      </c>
      <c r="K226" s="18">
        <v>0</v>
      </c>
      <c r="L226" s="18">
        <v>13.75515818431912</v>
      </c>
      <c r="M226" s="18">
        <v>13.583265417006247</v>
      </c>
      <c r="N226" s="18">
        <v>0</v>
      </c>
      <c r="O226" s="18">
        <v>13.234515616728428</v>
      </c>
      <c r="P226" s="18">
        <v>0</v>
      </c>
      <c r="Q226" s="18">
        <v>0</v>
      </c>
      <c r="R226" s="18">
        <v>12.703252032520327</v>
      </c>
      <c r="S226" s="18">
        <v>0</v>
      </c>
      <c r="T226" s="18">
        <v>0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1.9107306634056862</v>
      </c>
      <c r="F227" s="18">
        <v>3.4026593673322019</v>
      </c>
      <c r="G227" s="18">
        <v>1.1218811703464369</v>
      </c>
      <c r="H227" s="18">
        <v>1.4789070876622177</v>
      </c>
      <c r="I227" s="18">
        <v>1.8271114099453327</v>
      </c>
      <c r="J227" s="18">
        <v>2.5281345256497305</v>
      </c>
      <c r="K227" s="18">
        <v>2.8555111364934325</v>
      </c>
      <c r="L227" s="18">
        <v>8.1173987619202226</v>
      </c>
      <c r="M227" s="18">
        <v>5.2347433405340142</v>
      </c>
      <c r="N227" s="18">
        <v>2.0699291049281561</v>
      </c>
      <c r="O227" s="18">
        <v>2.3858701950278465</v>
      </c>
      <c r="P227" s="18">
        <v>3.3670827258554912</v>
      </c>
      <c r="Q227" s="18">
        <v>3.9889771265403273</v>
      </c>
      <c r="R227" s="18">
        <v>2.6246891383801731</v>
      </c>
      <c r="S227" s="18">
        <v>1.6191814713825867</v>
      </c>
      <c r="T227" s="18">
        <v>1.9184345574011608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2.291423202951353</v>
      </c>
      <c r="F228" s="18">
        <v>6.0192012519938602</v>
      </c>
      <c r="G228" s="18">
        <v>1.4823818912228168</v>
      </c>
      <c r="H228" s="18">
        <v>0.7300122642060386</v>
      </c>
      <c r="I228" s="18">
        <v>2.1567993098242209</v>
      </c>
      <c r="J228" s="18">
        <v>2.1244803875052227</v>
      </c>
      <c r="K228" s="18">
        <v>4.8835960010325321</v>
      </c>
      <c r="L228" s="18">
        <v>11.691723635163202</v>
      </c>
      <c r="M228" s="18">
        <v>6.7812241465829404</v>
      </c>
      <c r="N228" s="18">
        <v>2.6742436904562927</v>
      </c>
      <c r="O228" s="18">
        <v>1.9764538465085941</v>
      </c>
      <c r="P228" s="18">
        <v>4.544775780240613</v>
      </c>
      <c r="Q228" s="18">
        <v>3.8368813828120505</v>
      </c>
      <c r="R228" s="18">
        <v>3.7784565005195376</v>
      </c>
      <c r="S228" s="18">
        <v>1.8607766881896504</v>
      </c>
      <c r="T228" s="18">
        <v>1.2222996345324093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0</v>
      </c>
      <c r="F229" s="18">
        <v>0</v>
      </c>
      <c r="G229" s="18">
        <v>0</v>
      </c>
      <c r="H229" s="18">
        <v>0</v>
      </c>
      <c r="I229" s="18">
        <v>0</v>
      </c>
      <c r="J229" s="18">
        <v>0</v>
      </c>
      <c r="K229" s="18">
        <v>0</v>
      </c>
      <c r="L229" s="18">
        <v>9.9393698439518943</v>
      </c>
      <c r="M229" s="18">
        <v>0</v>
      </c>
      <c r="N229" s="18">
        <v>0</v>
      </c>
      <c r="O229" s="18">
        <v>0</v>
      </c>
      <c r="P229" s="18">
        <v>0</v>
      </c>
      <c r="Q229" s="18">
        <v>0</v>
      </c>
      <c r="R229" s="18">
        <v>0</v>
      </c>
      <c r="S229" s="18">
        <v>0</v>
      </c>
      <c r="T229" s="18">
        <v>0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0</v>
      </c>
      <c r="F230" s="18">
        <v>0</v>
      </c>
      <c r="G230" s="18">
        <v>14.432096983691729</v>
      </c>
      <c r="H230" s="18">
        <v>14.448779078167894</v>
      </c>
      <c r="I230" s="18">
        <v>0</v>
      </c>
      <c r="J230" s="18">
        <v>0</v>
      </c>
      <c r="K230" s="18">
        <v>0</v>
      </c>
      <c r="L230" s="18">
        <v>0</v>
      </c>
      <c r="M230" s="18">
        <v>0</v>
      </c>
      <c r="N230" s="18">
        <v>0</v>
      </c>
      <c r="O230" s="18">
        <v>0</v>
      </c>
      <c r="P230" s="18">
        <v>0</v>
      </c>
      <c r="Q230" s="18">
        <v>0</v>
      </c>
      <c r="R230" s="18">
        <v>0</v>
      </c>
      <c r="S230" s="18">
        <v>0</v>
      </c>
      <c r="T230" s="18">
        <v>0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2.4345116369656248</v>
      </c>
      <c r="F231" s="18">
        <v>2.4078399268016661</v>
      </c>
      <c r="G231" s="18">
        <v>0</v>
      </c>
      <c r="H231" s="18">
        <v>0</v>
      </c>
      <c r="I231" s="18">
        <v>2.3230962226455416</v>
      </c>
      <c r="J231" s="18">
        <v>4.588208304657031</v>
      </c>
      <c r="K231" s="18">
        <v>0</v>
      </c>
      <c r="L231" s="18">
        <v>4.4752741105392708</v>
      </c>
      <c r="M231" s="18">
        <v>4.4204756431792056</v>
      </c>
      <c r="N231" s="18">
        <v>2.1825007093127304</v>
      </c>
      <c r="O231" s="18">
        <v>6.4613396510876591</v>
      </c>
      <c r="P231" s="18">
        <v>2.125127507650459</v>
      </c>
      <c r="Q231" s="18">
        <v>8.3817027429122213</v>
      </c>
      <c r="R231" s="18">
        <v>2.0656035693629677</v>
      </c>
      <c r="S231" s="18">
        <v>0</v>
      </c>
      <c r="T231" s="18">
        <v>2.0080321285140563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0</v>
      </c>
      <c r="F232" s="18">
        <v>0</v>
      </c>
      <c r="G232" s="18">
        <v>0</v>
      </c>
      <c r="H232" s="18">
        <v>0</v>
      </c>
      <c r="I232" s="18">
        <v>0</v>
      </c>
      <c r="J232" s="18">
        <v>0</v>
      </c>
      <c r="K232" s="18">
        <v>0</v>
      </c>
      <c r="L232" s="18">
        <v>0</v>
      </c>
      <c r="M232" s="18">
        <v>9.7751710654936463</v>
      </c>
      <c r="N232" s="18">
        <v>9.6543734311643181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  <c r="T232" s="18">
        <v>8.8904694167852067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7.4316290130796663</v>
      </c>
      <c r="F233" s="18">
        <v>0</v>
      </c>
      <c r="G233" s="18">
        <v>0</v>
      </c>
      <c r="H233" s="18">
        <v>14.406108189872507</v>
      </c>
      <c r="I233" s="18">
        <v>0</v>
      </c>
      <c r="J233" s="18">
        <v>0</v>
      </c>
      <c r="K233" s="18">
        <v>0</v>
      </c>
      <c r="L233" s="18">
        <v>6.8737970855100361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R233" s="18">
        <v>0</v>
      </c>
      <c r="S233" s="18">
        <v>6.2711651824909076</v>
      </c>
      <c r="T233" s="18">
        <v>6.1842918985776132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5.3856096510124942</v>
      </c>
      <c r="L234" s="18">
        <v>5.365094693921348</v>
      </c>
      <c r="M234" s="18">
        <v>0</v>
      </c>
      <c r="N234" s="18">
        <v>0</v>
      </c>
      <c r="O234" s="18">
        <v>0</v>
      </c>
      <c r="P234" s="18">
        <v>5.2662067512770552</v>
      </c>
      <c r="Q234" s="18">
        <v>5.2347798775061509</v>
      </c>
      <c r="R234" s="18">
        <v>0</v>
      </c>
      <c r="S234" s="18">
        <v>0</v>
      </c>
      <c r="T234" s="18">
        <v>0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0</v>
      </c>
      <c r="F235" s="18">
        <v>0</v>
      </c>
      <c r="G235" s="18">
        <v>0</v>
      </c>
      <c r="H235" s="18">
        <v>0</v>
      </c>
      <c r="I235" s="18">
        <v>3.6046427799005119</v>
      </c>
      <c r="J235" s="18">
        <v>7.147962830593281</v>
      </c>
      <c r="K235" s="18">
        <v>0</v>
      </c>
      <c r="L235" s="18">
        <v>3.5129628328532285</v>
      </c>
      <c r="M235" s="18">
        <v>3.482985615269409</v>
      </c>
      <c r="N235" s="18">
        <v>0</v>
      </c>
      <c r="O235" s="18">
        <v>3.4188034188034191</v>
      </c>
      <c r="P235" s="18">
        <v>3.3853549544669757</v>
      </c>
      <c r="Q235" s="18">
        <v>3.3495226930162452</v>
      </c>
      <c r="R235" s="18">
        <v>3.3130135170951496</v>
      </c>
      <c r="S235" s="18">
        <v>3.2766473344473934</v>
      </c>
      <c r="T235" s="18">
        <v>3.2414910858995141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22.286605749944286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0</v>
      </c>
      <c r="T236" s="18">
        <v>0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1.1127596439169141</v>
      </c>
      <c r="F237" s="18">
        <v>1.8412001679174552</v>
      </c>
      <c r="G237" s="18">
        <v>1.0964070740184415</v>
      </c>
      <c r="H237" s="18">
        <v>2.1751661283130499</v>
      </c>
      <c r="I237" s="18">
        <v>3.5945879883247782</v>
      </c>
      <c r="J237" s="18">
        <v>1.0691451827881882</v>
      </c>
      <c r="K237" s="18">
        <v>4.2394437849754114</v>
      </c>
      <c r="L237" s="18">
        <v>3.5035718915434284</v>
      </c>
      <c r="M237" s="18">
        <v>1.3897768018456236</v>
      </c>
      <c r="N237" s="18">
        <v>2.0666921558699225</v>
      </c>
      <c r="O237" s="18">
        <v>4.0948923043323964</v>
      </c>
      <c r="P237" s="18">
        <v>2.3661998492392669</v>
      </c>
      <c r="Q237" s="18">
        <v>5.3537131346659619</v>
      </c>
      <c r="R237" s="18">
        <v>0.66229332308986322</v>
      </c>
      <c r="S237" s="18">
        <v>2.2940966339047821</v>
      </c>
      <c r="T237" s="18">
        <v>1.2977490542653767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0</v>
      </c>
      <c r="F238" s="18">
        <v>0</v>
      </c>
      <c r="G238" s="18">
        <v>0</v>
      </c>
      <c r="H238" s="18">
        <v>0</v>
      </c>
      <c r="I238" s="18">
        <v>5.0609848676552458</v>
      </c>
      <c r="J238" s="18">
        <v>0</v>
      </c>
      <c r="K238" s="18">
        <v>0</v>
      </c>
      <c r="L238" s="18">
        <v>4.8909322116795462</v>
      </c>
      <c r="M238" s="18">
        <v>0</v>
      </c>
      <c r="N238" s="18">
        <v>0</v>
      </c>
      <c r="O238" s="18">
        <v>4.7243350498417342</v>
      </c>
      <c r="P238" s="18">
        <v>0</v>
      </c>
      <c r="Q238" s="18">
        <v>0</v>
      </c>
      <c r="R238" s="18">
        <v>0</v>
      </c>
      <c r="S238" s="18">
        <v>0</v>
      </c>
      <c r="T238" s="18">
        <v>0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3.3901752720615654</v>
      </c>
      <c r="F239" s="18">
        <v>3.3663988509358589</v>
      </c>
      <c r="G239" s="18">
        <v>1.1138338159946537</v>
      </c>
      <c r="H239" s="18">
        <v>2.209895913902455</v>
      </c>
      <c r="I239" s="18">
        <v>3.2868787799105972</v>
      </c>
      <c r="J239" s="18">
        <v>2.1724725996893364</v>
      </c>
      <c r="K239" s="18">
        <v>3.2303567390625503</v>
      </c>
      <c r="L239" s="18">
        <v>3.203519600200754</v>
      </c>
      <c r="M239" s="18">
        <v>3.1768219073638733</v>
      </c>
      <c r="N239" s="18">
        <v>5.2490682903784585</v>
      </c>
      <c r="O239" s="18">
        <v>5.2002620932094974</v>
      </c>
      <c r="P239" s="18">
        <v>2.0606660072535443</v>
      </c>
      <c r="Q239" s="18">
        <v>9.1800201960444312</v>
      </c>
      <c r="R239" s="18">
        <v>2.0190599256985946</v>
      </c>
      <c r="S239" s="18">
        <v>1.9984611848876364</v>
      </c>
      <c r="T239" s="18">
        <v>0.98938391063884512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0</v>
      </c>
      <c r="F240" s="18">
        <v>0</v>
      </c>
      <c r="G240" s="18">
        <v>0</v>
      </c>
      <c r="H240" s="18">
        <v>0</v>
      </c>
      <c r="I240" s="18">
        <v>0</v>
      </c>
      <c r="J240" s="18">
        <v>0</v>
      </c>
      <c r="K240" s="18">
        <v>3.2772916461835937</v>
      </c>
      <c r="L240" s="18">
        <v>0</v>
      </c>
      <c r="M240" s="18">
        <v>0</v>
      </c>
      <c r="N240" s="18">
        <v>0</v>
      </c>
      <c r="O240" s="18">
        <v>3.1856264534420697</v>
      </c>
      <c r="P240" s="18">
        <v>0</v>
      </c>
      <c r="Q240" s="18">
        <v>12.52975817566721</v>
      </c>
      <c r="R240" s="18">
        <v>0</v>
      </c>
      <c r="S240" s="18">
        <v>3.0754090294009102</v>
      </c>
      <c r="T240" s="18">
        <v>0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0</v>
      </c>
      <c r="F241" s="18">
        <v>2.4937033989177326</v>
      </c>
      <c r="G241" s="18">
        <v>2.4793593335482109</v>
      </c>
      <c r="H241" s="18">
        <v>7.3906188411509657</v>
      </c>
      <c r="I241" s="18">
        <v>12.233014459423091</v>
      </c>
      <c r="J241" s="18">
        <v>0</v>
      </c>
      <c r="K241" s="18">
        <v>4.8238103277779114</v>
      </c>
      <c r="L241" s="18">
        <v>0</v>
      </c>
      <c r="M241" s="18">
        <v>0</v>
      </c>
      <c r="N241" s="18">
        <v>0</v>
      </c>
      <c r="O241" s="18">
        <v>11.714265632687487</v>
      </c>
      <c r="P241" s="18">
        <v>4.6479200557750406</v>
      </c>
      <c r="Q241" s="18">
        <v>4.607021100156639</v>
      </c>
      <c r="R241" s="18">
        <v>0</v>
      </c>
      <c r="S241" s="18">
        <v>6.7916327085031236</v>
      </c>
      <c r="T241" s="18">
        <v>2.2449712643678161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0</v>
      </c>
      <c r="F242" s="18">
        <v>0</v>
      </c>
      <c r="G242" s="18">
        <v>0</v>
      </c>
      <c r="H242" s="18">
        <v>0</v>
      </c>
      <c r="I242" s="18">
        <v>0</v>
      </c>
      <c r="J242" s="18">
        <v>5.0676531698170582</v>
      </c>
      <c r="K242" s="18">
        <v>5.0393065914130215</v>
      </c>
      <c r="L242" s="18">
        <v>0</v>
      </c>
      <c r="M242" s="18">
        <v>0</v>
      </c>
      <c r="N242" s="18">
        <v>0</v>
      </c>
      <c r="O242" s="18">
        <v>0</v>
      </c>
      <c r="P242" s="18">
        <v>4.8923679060665366</v>
      </c>
      <c r="Q242" s="18">
        <v>0</v>
      </c>
      <c r="R242" s="18">
        <v>0</v>
      </c>
      <c r="S242" s="18">
        <v>0</v>
      </c>
      <c r="T242" s="18">
        <v>4.7458592378150062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0</v>
      </c>
      <c r="F243" s="18">
        <v>0</v>
      </c>
      <c r="G243" s="18">
        <v>2.3670880083321499</v>
      </c>
      <c r="H243" s="18">
        <v>2.3382514555615312</v>
      </c>
      <c r="I243" s="18">
        <v>0</v>
      </c>
      <c r="J243" s="18">
        <v>0</v>
      </c>
      <c r="K243" s="18">
        <v>4.5102947477617663</v>
      </c>
      <c r="L243" s="18">
        <v>11.148769175882983</v>
      </c>
      <c r="M243" s="18">
        <v>0</v>
      </c>
      <c r="N243" s="18">
        <v>0</v>
      </c>
      <c r="O243" s="18">
        <v>0</v>
      </c>
      <c r="P243" s="18">
        <v>4.256768261535842</v>
      </c>
      <c r="Q243" s="18">
        <v>2.1015909043145662</v>
      </c>
      <c r="R243" s="18">
        <v>0</v>
      </c>
      <c r="S243" s="18">
        <v>2.047921359819783</v>
      </c>
      <c r="T243" s="18">
        <v>0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0</v>
      </c>
      <c r="F244" s="18">
        <v>0</v>
      </c>
      <c r="G244" s="18">
        <v>0</v>
      </c>
      <c r="H244" s="18">
        <v>0</v>
      </c>
      <c r="I244" s="18">
        <v>6.2885171676518681</v>
      </c>
      <c r="J244" s="18">
        <v>0</v>
      </c>
      <c r="K244" s="18">
        <v>12.383900928792571</v>
      </c>
      <c r="L244" s="18">
        <v>0</v>
      </c>
      <c r="M244" s="18">
        <v>6.0983046713013787</v>
      </c>
      <c r="N244" s="18">
        <v>6.0496067755595888</v>
      </c>
      <c r="O244" s="18">
        <v>0</v>
      </c>
      <c r="P244" s="18">
        <v>0</v>
      </c>
      <c r="Q244" s="18">
        <v>0</v>
      </c>
      <c r="R244" s="18">
        <v>0</v>
      </c>
      <c r="S244" s="18">
        <v>0</v>
      </c>
      <c r="T244" s="18">
        <v>5.7103700319780719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0</v>
      </c>
      <c r="F245" s="18">
        <v>5.882352941176471</v>
      </c>
      <c r="G245" s="18">
        <v>0</v>
      </c>
      <c r="H245" s="18">
        <v>0</v>
      </c>
      <c r="I245" s="18">
        <v>0</v>
      </c>
      <c r="J245" s="18">
        <v>0</v>
      </c>
      <c r="K245" s="18">
        <v>5.6634762417171656</v>
      </c>
      <c r="L245" s="18">
        <v>5.6192402787143179</v>
      </c>
      <c r="M245" s="18">
        <v>0</v>
      </c>
      <c r="N245" s="18">
        <v>0</v>
      </c>
      <c r="O245" s="18">
        <v>0</v>
      </c>
      <c r="P245" s="18">
        <v>0</v>
      </c>
      <c r="Q245" s="18">
        <v>0</v>
      </c>
      <c r="R245" s="18">
        <v>0</v>
      </c>
      <c r="S245" s="18">
        <v>0</v>
      </c>
      <c r="T245" s="18">
        <v>0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1.0810062871325661</v>
      </c>
      <c r="F246" s="18">
        <v>0.64494769474195646</v>
      </c>
      <c r="G246" s="18">
        <v>1.0683441093642498</v>
      </c>
      <c r="H246" s="18">
        <v>1.6983803820082073</v>
      </c>
      <c r="I246" s="18">
        <v>1.4759151728296667</v>
      </c>
      <c r="J246" s="18">
        <v>2.3036215024219437</v>
      </c>
      <c r="K246" s="18">
        <v>2.2873540512159365</v>
      </c>
      <c r="L246" s="18">
        <v>1.2393391017683304</v>
      </c>
      <c r="M246" s="18">
        <v>2.2586387800065295</v>
      </c>
      <c r="N246" s="18">
        <v>1.8361613618604804</v>
      </c>
      <c r="O246" s="18">
        <v>1.8238412528573513</v>
      </c>
      <c r="P246" s="18">
        <v>2.6163785295952664</v>
      </c>
      <c r="Q246" s="18">
        <v>1.7981407224929422</v>
      </c>
      <c r="R246" s="18">
        <v>0.99157557392394224</v>
      </c>
      <c r="S246" s="18">
        <v>1.3780639776044916</v>
      </c>
      <c r="T246" s="18">
        <v>0.97741965121757168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1.3217110871734548</v>
      </c>
      <c r="F247" s="18">
        <v>0.65592265360068736</v>
      </c>
      <c r="G247" s="18">
        <v>0.97615894470710352</v>
      </c>
      <c r="H247" s="18">
        <v>2.2593107811082889</v>
      </c>
      <c r="I247" s="18">
        <v>1.6001792200726481</v>
      </c>
      <c r="J247" s="18">
        <v>2.8564536810166437</v>
      </c>
      <c r="K247" s="18">
        <v>1.258688886721147</v>
      </c>
      <c r="L247" s="18">
        <v>0.93637634838194161</v>
      </c>
      <c r="M247" s="18">
        <v>1.2393493415956622</v>
      </c>
      <c r="N247" s="18">
        <v>1.5372270269106965</v>
      </c>
      <c r="O247" s="18">
        <v>2.1348948564283208</v>
      </c>
      <c r="P247" s="18">
        <v>2.7226442320781943</v>
      </c>
      <c r="Q247" s="18">
        <v>0.89983622980617528</v>
      </c>
      <c r="R247" s="18">
        <v>1.1895061765108217</v>
      </c>
      <c r="S247" s="18">
        <v>1.1794747798805192</v>
      </c>
      <c r="T247" s="18">
        <v>1.1699053546568083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0</v>
      </c>
      <c r="F248" s="18">
        <v>0</v>
      </c>
      <c r="G248" s="18">
        <v>0</v>
      </c>
      <c r="H248" s="18">
        <v>0</v>
      </c>
      <c r="I248" s="18">
        <v>0</v>
      </c>
      <c r="J248" s="18">
        <v>0</v>
      </c>
      <c r="K248" s="18">
        <v>0</v>
      </c>
      <c r="L248" s="18">
        <v>0</v>
      </c>
      <c r="M248" s="18">
        <v>0</v>
      </c>
      <c r="N248" s="18">
        <v>0</v>
      </c>
      <c r="O248" s="18">
        <v>9.028937745474245</v>
      </c>
      <c r="P248" s="18">
        <v>4.497211728728189</v>
      </c>
      <c r="Q248" s="18">
        <v>4.4784808992789644</v>
      </c>
      <c r="R248" s="18">
        <v>0</v>
      </c>
      <c r="S248" s="18">
        <v>0</v>
      </c>
      <c r="T248" s="18">
        <v>4.4234086787278279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1.7243361305897229</v>
      </c>
      <c r="F249" s="18">
        <v>1.1399518940300719</v>
      </c>
      <c r="G249" s="18">
        <v>1.1301542095418919</v>
      </c>
      <c r="H249" s="18">
        <v>3.3608926530886603</v>
      </c>
      <c r="I249" s="18">
        <v>2.775449484043941</v>
      </c>
      <c r="J249" s="18">
        <v>3.8511052672116897</v>
      </c>
      <c r="K249" s="18">
        <v>1.6354032086610952</v>
      </c>
      <c r="L249" s="18">
        <v>1.6211659425458789</v>
      </c>
      <c r="M249" s="18">
        <v>1.0721733489870642</v>
      </c>
      <c r="N249" s="18">
        <v>2.1263927872756656</v>
      </c>
      <c r="O249" s="18">
        <v>2.1079369094483003</v>
      </c>
      <c r="P249" s="18">
        <v>3.134108502836368</v>
      </c>
      <c r="Q249" s="18">
        <v>0.51752869696624682</v>
      </c>
      <c r="R249" s="18">
        <v>1.5381302488694744</v>
      </c>
      <c r="S249" s="18">
        <v>2.0319730966762002</v>
      </c>
      <c r="T249" s="18">
        <v>1.0069276623167391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4.0381198513971892</v>
      </c>
      <c r="F250" s="18">
        <v>0</v>
      </c>
      <c r="G250" s="18">
        <v>3.8361209145312261</v>
      </c>
      <c r="H250" s="18">
        <v>0</v>
      </c>
      <c r="I250" s="18">
        <v>0</v>
      </c>
      <c r="J250" s="18">
        <v>3.5691341280605324</v>
      </c>
      <c r="K250" s="18">
        <v>0</v>
      </c>
      <c r="L250" s="18">
        <v>0</v>
      </c>
      <c r="M250" s="18">
        <v>3.3496348897970116</v>
      </c>
      <c r="N250" s="18">
        <v>3.2854749153990208</v>
      </c>
      <c r="O250" s="18">
        <v>3.2240384305380916</v>
      </c>
      <c r="P250" s="18">
        <v>0</v>
      </c>
      <c r="Q250" s="18">
        <v>0</v>
      </c>
      <c r="R250" s="18">
        <v>0</v>
      </c>
      <c r="S250" s="18">
        <v>0</v>
      </c>
      <c r="T250" s="18">
        <v>2.9562184054157918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8">
        <v>0</v>
      </c>
      <c r="M251" s="18">
        <v>0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  <c r="T251" s="18">
        <v>0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8">
        <v>0</v>
      </c>
      <c r="M252" s="18">
        <v>0</v>
      </c>
      <c r="N252" s="18">
        <v>0</v>
      </c>
      <c r="O252" s="18">
        <v>0</v>
      </c>
      <c r="P252" s="18">
        <v>0</v>
      </c>
      <c r="Q252" s="18">
        <v>0</v>
      </c>
      <c r="R252" s="18">
        <v>0</v>
      </c>
      <c r="S252" s="18">
        <v>0</v>
      </c>
      <c r="T252" s="18">
        <v>0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9.0637179370977972</v>
      </c>
      <c r="L253" s="18">
        <v>0</v>
      </c>
      <c r="M253" s="18">
        <v>0</v>
      </c>
      <c r="N253" s="18">
        <v>0</v>
      </c>
      <c r="O253" s="18">
        <v>0</v>
      </c>
      <c r="P253" s="18">
        <v>8.712319219376198</v>
      </c>
      <c r="Q253" s="18">
        <v>8.6363243803437264</v>
      </c>
      <c r="R253" s="18">
        <v>8.5616438356164384</v>
      </c>
      <c r="S253" s="18">
        <v>0</v>
      </c>
      <c r="T253" s="18">
        <v>0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0</v>
      </c>
      <c r="F254" s="18">
        <v>0</v>
      </c>
      <c r="G254" s="18">
        <v>0</v>
      </c>
      <c r="H254" s="18">
        <v>5.9883825378765199</v>
      </c>
      <c r="I254" s="18">
        <v>0</v>
      </c>
      <c r="J254" s="18">
        <v>0</v>
      </c>
      <c r="K254" s="18">
        <v>0</v>
      </c>
      <c r="L254" s="18">
        <v>0</v>
      </c>
      <c r="M254" s="18">
        <v>5.6924916035748847</v>
      </c>
      <c r="N254" s="18">
        <v>0</v>
      </c>
      <c r="O254" s="18">
        <v>0</v>
      </c>
      <c r="P254" s="18">
        <v>0</v>
      </c>
      <c r="Q254" s="18">
        <v>0</v>
      </c>
      <c r="R254" s="18">
        <v>0</v>
      </c>
      <c r="S254" s="18">
        <v>0</v>
      </c>
      <c r="T254" s="18">
        <v>0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0</v>
      </c>
      <c r="F255" s="18">
        <v>0</v>
      </c>
      <c r="G255" s="18">
        <v>0</v>
      </c>
      <c r="H255" s="18">
        <v>0</v>
      </c>
      <c r="I255" s="18">
        <v>0</v>
      </c>
      <c r="J255" s="18">
        <v>0</v>
      </c>
      <c r="K255" s="18">
        <v>0</v>
      </c>
      <c r="L255" s="18">
        <v>0</v>
      </c>
      <c r="M255" s="18">
        <v>0</v>
      </c>
      <c r="N255" s="18">
        <v>0</v>
      </c>
      <c r="O255" s="18">
        <v>0</v>
      </c>
      <c r="P255" s="18">
        <v>6.0558347968267423</v>
      </c>
      <c r="Q255" s="18">
        <v>0</v>
      </c>
      <c r="R255" s="18">
        <v>0</v>
      </c>
      <c r="S255" s="18">
        <v>0</v>
      </c>
      <c r="T255" s="18">
        <v>0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0</v>
      </c>
      <c r="F256" s="18">
        <v>0</v>
      </c>
      <c r="G256" s="18">
        <v>0</v>
      </c>
      <c r="H256" s="18">
        <v>0</v>
      </c>
      <c r="I256" s="18">
        <v>0</v>
      </c>
      <c r="J256" s="18">
        <v>5.6458897922312552</v>
      </c>
      <c r="K256" s="18">
        <v>0</v>
      </c>
      <c r="L256" s="18">
        <v>0</v>
      </c>
      <c r="M256" s="18">
        <v>0</v>
      </c>
      <c r="N256" s="18">
        <v>0</v>
      </c>
      <c r="O256" s="18">
        <v>0</v>
      </c>
      <c r="P256" s="18">
        <v>0</v>
      </c>
      <c r="Q256" s="18">
        <v>0</v>
      </c>
      <c r="R256" s="18">
        <v>0</v>
      </c>
      <c r="S256" s="18">
        <v>0</v>
      </c>
      <c r="T256" s="18">
        <v>0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0</v>
      </c>
      <c r="F257" s="18">
        <v>0</v>
      </c>
      <c r="G257" s="18">
        <v>0</v>
      </c>
      <c r="H257" s="18">
        <v>1.7862565421645857</v>
      </c>
      <c r="I257" s="18">
        <v>0</v>
      </c>
      <c r="J257" s="18">
        <v>1.7865437524564978</v>
      </c>
      <c r="K257" s="18">
        <v>1.7855548611731094</v>
      </c>
      <c r="L257" s="18">
        <v>5.3547523427041499</v>
      </c>
      <c r="M257" s="18">
        <v>1.7852679687221051</v>
      </c>
      <c r="N257" s="18">
        <v>1.7844396859386154</v>
      </c>
      <c r="O257" s="18">
        <v>1.7827218597354442</v>
      </c>
      <c r="P257" s="18">
        <v>0</v>
      </c>
      <c r="Q257" s="18">
        <v>0</v>
      </c>
      <c r="R257" s="18">
        <v>0</v>
      </c>
      <c r="S257" s="18">
        <v>3.5390713476783695</v>
      </c>
      <c r="T257" s="18">
        <v>0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0</v>
      </c>
      <c r="J258" s="18">
        <v>0</v>
      </c>
      <c r="K258" s="18">
        <v>0</v>
      </c>
      <c r="L258" s="18">
        <v>0</v>
      </c>
      <c r="M258" s="18">
        <v>0</v>
      </c>
      <c r="N258" s="18">
        <v>18.768768768768769</v>
      </c>
      <c r="O258" s="18">
        <v>0</v>
      </c>
      <c r="P258" s="18">
        <v>0</v>
      </c>
      <c r="Q258" s="18">
        <v>0</v>
      </c>
      <c r="R258" s="18">
        <v>0</v>
      </c>
      <c r="S258" s="18">
        <v>0</v>
      </c>
      <c r="T258" s="18">
        <v>0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0</v>
      </c>
      <c r="F259" s="18">
        <v>0</v>
      </c>
      <c r="G259" s="18">
        <v>0</v>
      </c>
      <c r="H259" s="18">
        <v>6.0635459616783898</v>
      </c>
      <c r="I259" s="18">
        <v>0</v>
      </c>
      <c r="J259" s="18">
        <v>0</v>
      </c>
      <c r="K259" s="18">
        <v>0</v>
      </c>
      <c r="L259" s="18">
        <v>6.036460219727152</v>
      </c>
      <c r="M259" s="18">
        <v>0</v>
      </c>
      <c r="N259" s="18">
        <v>0</v>
      </c>
      <c r="O259" s="18">
        <v>0</v>
      </c>
      <c r="P259" s="18">
        <v>0</v>
      </c>
      <c r="Q259" s="18">
        <v>0</v>
      </c>
      <c r="R259" s="18">
        <v>0</v>
      </c>
      <c r="S259" s="18">
        <v>0</v>
      </c>
      <c r="T259" s="18">
        <v>0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0</v>
      </c>
      <c r="F260" s="18">
        <v>0</v>
      </c>
      <c r="G260" s="18">
        <v>0</v>
      </c>
      <c r="H260" s="18">
        <v>0</v>
      </c>
      <c r="I260" s="18">
        <v>0</v>
      </c>
      <c r="J260" s="18">
        <v>0</v>
      </c>
      <c r="K260" s="18">
        <v>0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  <c r="T261" s="18">
        <v>0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0</v>
      </c>
      <c r="F262" s="18">
        <v>0</v>
      </c>
      <c r="G262" s="18">
        <v>0</v>
      </c>
      <c r="H262" s="18">
        <v>0</v>
      </c>
      <c r="I262" s="18">
        <v>0</v>
      </c>
      <c r="J262" s="18">
        <v>0</v>
      </c>
      <c r="K262" s="18">
        <v>8.3970106642035436</v>
      </c>
      <c r="L262" s="18">
        <v>8.3787180561374104</v>
      </c>
      <c r="M262" s="18">
        <v>8.3668005354752335</v>
      </c>
      <c r="N262" s="18">
        <v>0</v>
      </c>
      <c r="O262" s="18">
        <v>8.3298625572678056</v>
      </c>
      <c r="P262" s="18">
        <v>0</v>
      </c>
      <c r="Q262" s="18">
        <v>0</v>
      </c>
      <c r="R262" s="18">
        <v>0</v>
      </c>
      <c r="S262" s="18">
        <v>0</v>
      </c>
      <c r="T262" s="18">
        <v>0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0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>
        <v>0</v>
      </c>
      <c r="R263" s="18">
        <v>0</v>
      </c>
      <c r="S263" s="18">
        <v>32.061558191728118</v>
      </c>
      <c r="T263" s="18">
        <v>0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0</v>
      </c>
      <c r="F264" s="18">
        <v>0</v>
      </c>
      <c r="G264" s="18">
        <v>0</v>
      </c>
      <c r="H264" s="18">
        <v>0</v>
      </c>
      <c r="I264" s="18">
        <v>0</v>
      </c>
      <c r="J264" s="18">
        <v>18.406037180195103</v>
      </c>
      <c r="K264" s="18">
        <v>0</v>
      </c>
      <c r="L264" s="18">
        <v>18.241517694272162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0</v>
      </c>
      <c r="S264" s="18">
        <v>0</v>
      </c>
      <c r="T264" s="18">
        <v>0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0.96503671964718263</v>
      </c>
      <c r="F265" s="18">
        <v>0.96047639629256121</v>
      </c>
      <c r="G265" s="18">
        <v>1.9110775610828166</v>
      </c>
      <c r="H265" s="18">
        <v>0</v>
      </c>
      <c r="I265" s="18">
        <v>1.8895554820728424</v>
      </c>
      <c r="J265" s="18">
        <v>0.93932875567119745</v>
      </c>
      <c r="K265" s="18">
        <v>5.6017701593703606</v>
      </c>
      <c r="L265" s="18">
        <v>0</v>
      </c>
      <c r="M265" s="18">
        <v>5.5424691700152424</v>
      </c>
      <c r="N265" s="18">
        <v>2.7560357182229085</v>
      </c>
      <c r="O265" s="18">
        <v>0.91336712791706631</v>
      </c>
      <c r="P265" s="18">
        <v>3.6316095293434048</v>
      </c>
      <c r="Q265" s="18">
        <v>5.4125734080268462</v>
      </c>
      <c r="R265" s="18">
        <v>0.89616977040130474</v>
      </c>
      <c r="S265" s="18">
        <v>0.89036887982691226</v>
      </c>
      <c r="T265" s="18">
        <v>0.88479915059281544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0</v>
      </c>
      <c r="F266" s="18">
        <v>0</v>
      </c>
      <c r="G266" s="18">
        <v>0</v>
      </c>
      <c r="H266" s="18">
        <v>0</v>
      </c>
      <c r="I266" s="18">
        <v>0</v>
      </c>
      <c r="J266" s="18">
        <v>0</v>
      </c>
      <c r="K266" s="18">
        <v>0</v>
      </c>
      <c r="L266" s="18">
        <v>0</v>
      </c>
      <c r="M266" s="18">
        <v>0</v>
      </c>
      <c r="N266" s="18">
        <v>0</v>
      </c>
      <c r="O266" s="18">
        <v>0</v>
      </c>
      <c r="P266" s="18">
        <v>3.6424564726451516</v>
      </c>
      <c r="Q266" s="18">
        <v>0</v>
      </c>
      <c r="R266" s="18">
        <v>0</v>
      </c>
      <c r="S266" s="18">
        <v>0</v>
      </c>
      <c r="T266" s="18">
        <v>0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0</v>
      </c>
      <c r="F267" s="18">
        <v>0</v>
      </c>
      <c r="G267" s="18">
        <v>0</v>
      </c>
      <c r="H267" s="18">
        <v>0</v>
      </c>
      <c r="I267" s="18">
        <v>0</v>
      </c>
      <c r="J267" s="18">
        <v>0</v>
      </c>
      <c r="K267" s="18">
        <v>0</v>
      </c>
      <c r="L267" s="18">
        <v>0</v>
      </c>
      <c r="M267" s="18">
        <v>0</v>
      </c>
      <c r="N267" s="18">
        <v>0</v>
      </c>
      <c r="O267" s="18">
        <v>0</v>
      </c>
      <c r="P267" s="18">
        <v>8.6775425199583474</v>
      </c>
      <c r="Q267" s="18">
        <v>0</v>
      </c>
      <c r="R267" s="18">
        <v>0</v>
      </c>
      <c r="S267" s="18">
        <v>0</v>
      </c>
      <c r="T267" s="18">
        <v>0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1.9123749784857813</v>
      </c>
      <c r="F268" s="18">
        <v>1.9069049026525047</v>
      </c>
      <c r="G268" s="18">
        <v>3.7998974027701253</v>
      </c>
      <c r="H268" s="18">
        <v>0</v>
      </c>
      <c r="I268" s="18">
        <v>3.7660528000602564</v>
      </c>
      <c r="J268" s="18">
        <v>1.8739927289082119</v>
      </c>
      <c r="K268" s="18">
        <v>7.4571215510812827</v>
      </c>
      <c r="L268" s="18">
        <v>0</v>
      </c>
      <c r="M268" s="18">
        <v>11.084426380934787</v>
      </c>
      <c r="N268" s="18">
        <v>3.6772817533279403</v>
      </c>
      <c r="O268" s="18">
        <v>1.8292571386759837</v>
      </c>
      <c r="P268" s="18">
        <v>1.8195382012045342</v>
      </c>
      <c r="Q268" s="18">
        <v>10.854227721697601</v>
      </c>
      <c r="R268" s="18">
        <v>1.7983024025320098</v>
      </c>
      <c r="S268" s="18">
        <v>1.7877893984088673</v>
      </c>
      <c r="T268" s="18">
        <v>1.777714570148617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47.337278106508876</v>
      </c>
      <c r="L269" s="18">
        <v>0</v>
      </c>
      <c r="M269" s="18">
        <v>0</v>
      </c>
      <c r="N269" s="18">
        <v>0</v>
      </c>
      <c r="O269" s="18">
        <v>0</v>
      </c>
      <c r="P269" s="18">
        <v>0</v>
      </c>
      <c r="Q269" s="18">
        <v>0</v>
      </c>
      <c r="R269" s="18">
        <v>0</v>
      </c>
      <c r="S269" s="18">
        <v>0</v>
      </c>
      <c r="T269" s="18">
        <v>0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0</v>
      </c>
      <c r="F270" s="18">
        <v>0</v>
      </c>
      <c r="G270" s="18">
        <v>0</v>
      </c>
      <c r="H270" s="18">
        <v>0</v>
      </c>
      <c r="I270" s="18">
        <v>0</v>
      </c>
      <c r="J270" s="18">
        <v>0</v>
      </c>
      <c r="K270" s="18">
        <v>0</v>
      </c>
      <c r="L270" s="18">
        <v>0</v>
      </c>
      <c r="M270" s="18">
        <v>0</v>
      </c>
      <c r="N270" s="18">
        <v>8.6700190740419636</v>
      </c>
      <c r="O270" s="18">
        <v>0</v>
      </c>
      <c r="P270" s="18">
        <v>8.5171620815944138</v>
      </c>
      <c r="Q270" s="18">
        <v>0</v>
      </c>
      <c r="R270" s="18">
        <v>0</v>
      </c>
      <c r="S270" s="18">
        <v>0</v>
      </c>
      <c r="T270" s="18">
        <v>0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2.3142408463509381</v>
      </c>
      <c r="F271" s="18">
        <v>1.83984419148047</v>
      </c>
      <c r="G271" s="18">
        <v>2.2843805804154176</v>
      </c>
      <c r="H271" s="18">
        <v>3.1116196304303432</v>
      </c>
      <c r="I271" s="18">
        <v>3.7332694815518557</v>
      </c>
      <c r="J271" s="18">
        <v>3.322908772095746</v>
      </c>
      <c r="K271" s="18">
        <v>4.1861385535749625</v>
      </c>
      <c r="L271" s="18">
        <v>6.1733955628404429</v>
      </c>
      <c r="M271" s="18">
        <v>5.760209972175681</v>
      </c>
      <c r="N271" s="18">
        <v>5.5382149275427253</v>
      </c>
      <c r="O271" s="18">
        <v>4.88520389233258</v>
      </c>
      <c r="P271" s="18">
        <v>3.9950338655947681</v>
      </c>
      <c r="Q271" s="18">
        <v>3.23919499281571</v>
      </c>
      <c r="R271" s="18">
        <v>3.6463967522759595</v>
      </c>
      <c r="S271" s="18">
        <v>2.2964277253762515</v>
      </c>
      <c r="T271" s="18">
        <v>1.6829997788057434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0.93066638815613278</v>
      </c>
      <c r="F272" s="18">
        <v>0.30846679663401033</v>
      </c>
      <c r="G272" s="18">
        <v>2.2477695995291946</v>
      </c>
      <c r="H272" s="18">
        <v>2.1315425669050612</v>
      </c>
      <c r="I272" s="18">
        <v>3.3262273022784661</v>
      </c>
      <c r="J272" s="18">
        <v>3.8026466420628755</v>
      </c>
      <c r="K272" s="18">
        <v>4.6680518531172659</v>
      </c>
      <c r="L272" s="18">
        <v>5.128979027407488</v>
      </c>
      <c r="M272" s="18">
        <v>4.313006655753453</v>
      </c>
      <c r="N272" s="18">
        <v>5.5522436908978268</v>
      </c>
      <c r="O272" s="18">
        <v>5.4198968283925169</v>
      </c>
      <c r="P272" s="18">
        <v>4.2319248717919127</v>
      </c>
      <c r="Q272" s="18">
        <v>3.9206123805289002</v>
      </c>
      <c r="R272" s="18">
        <v>3.707823507601038</v>
      </c>
      <c r="S272" s="18">
        <v>2.3631276467029645</v>
      </c>
      <c r="T272" s="18">
        <v>2.3500878932872089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1.1732820217995799</v>
      </c>
      <c r="F273" s="18">
        <v>0</v>
      </c>
      <c r="G273" s="18">
        <v>0</v>
      </c>
      <c r="H273" s="18">
        <v>1.1585203378245306</v>
      </c>
      <c r="I273" s="18">
        <v>1.1526580294158331</v>
      </c>
      <c r="J273" s="18">
        <v>1.1465917560052743</v>
      </c>
      <c r="K273" s="18">
        <v>2.280475707232529</v>
      </c>
      <c r="L273" s="18">
        <v>1.1345844017336451</v>
      </c>
      <c r="M273" s="18">
        <v>1.1297520194317348</v>
      </c>
      <c r="N273" s="18">
        <v>2.2496428691945156</v>
      </c>
      <c r="O273" s="18">
        <v>0</v>
      </c>
      <c r="P273" s="18">
        <v>1.1147526363899851</v>
      </c>
      <c r="Q273" s="18">
        <v>2.2205444775058845</v>
      </c>
      <c r="R273" s="18">
        <v>4.4229195692076342</v>
      </c>
      <c r="S273" s="18">
        <v>2.2022793591367065</v>
      </c>
      <c r="T273" s="18">
        <v>2.1934634788330776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0.88083608961626381</v>
      </c>
      <c r="F274" s="18">
        <v>0.43998785633516513</v>
      </c>
      <c r="G274" s="18">
        <v>2.634918822542609</v>
      </c>
      <c r="H274" s="18">
        <v>3.5048366746109632</v>
      </c>
      <c r="I274" s="18">
        <v>3.0573426451255039</v>
      </c>
      <c r="J274" s="18">
        <v>6.5284094618414468</v>
      </c>
      <c r="K274" s="18">
        <v>12.570601264862569</v>
      </c>
      <c r="L274" s="18">
        <v>11.229258264302189</v>
      </c>
      <c r="M274" s="18">
        <v>10.332757856124959</v>
      </c>
      <c r="N274" s="18">
        <v>12.872276977074474</v>
      </c>
      <c r="O274" s="18">
        <v>13.252337327559303</v>
      </c>
      <c r="P274" s="18">
        <v>9.3703946639861648</v>
      </c>
      <c r="Q274" s="18">
        <v>8.0654404367223744</v>
      </c>
      <c r="R274" s="18">
        <v>6.7681895093062607</v>
      </c>
      <c r="S274" s="18">
        <v>4.2148387613431844</v>
      </c>
      <c r="T274" s="18">
        <v>4.2000571207768429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0</v>
      </c>
      <c r="F275" s="18">
        <v>0</v>
      </c>
      <c r="G275" s="18">
        <v>3.6849378166743438</v>
      </c>
      <c r="H275" s="18">
        <v>1.8157882790866584</v>
      </c>
      <c r="I275" s="18">
        <v>1.7901737363611139</v>
      </c>
      <c r="J275" s="18">
        <v>0.88286188508669705</v>
      </c>
      <c r="K275" s="18">
        <v>6.0974547481751191</v>
      </c>
      <c r="L275" s="18">
        <v>0.86035567103440558</v>
      </c>
      <c r="M275" s="18">
        <v>2.5523226135783563</v>
      </c>
      <c r="N275" s="18">
        <v>1.6831049920894063</v>
      </c>
      <c r="O275" s="18">
        <v>2.4977936156395182</v>
      </c>
      <c r="P275" s="18">
        <v>3.2965493369815144</v>
      </c>
      <c r="Q275" s="18">
        <v>4.0817659352142108</v>
      </c>
      <c r="R275" s="18">
        <v>2.4265169775304529</v>
      </c>
      <c r="S275" s="18">
        <v>2.4047517895361237</v>
      </c>
      <c r="T275" s="18">
        <v>0.79472935491818264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0</v>
      </c>
      <c r="F276" s="18">
        <v>0</v>
      </c>
      <c r="G276" s="18">
        <v>0</v>
      </c>
      <c r="H276" s="18">
        <v>8.6828167057393415</v>
      </c>
      <c r="I276" s="18">
        <v>0</v>
      </c>
      <c r="J276" s="18">
        <v>0</v>
      </c>
      <c r="K276" s="18">
        <v>0</v>
      </c>
      <c r="L276" s="18">
        <v>0</v>
      </c>
      <c r="M276" s="18">
        <v>0</v>
      </c>
      <c r="N276" s="18">
        <v>8.5609108809177297</v>
      </c>
      <c r="O276" s="18">
        <v>8.5404389785634987</v>
      </c>
      <c r="P276" s="18">
        <v>8.5207907293796872</v>
      </c>
      <c r="Q276" s="18">
        <v>0</v>
      </c>
      <c r="R276" s="18">
        <v>0</v>
      </c>
      <c r="S276" s="18">
        <v>0</v>
      </c>
      <c r="T276" s="18">
        <v>0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2.2086268966583473</v>
      </c>
      <c r="F277" s="18">
        <v>0</v>
      </c>
      <c r="G277" s="18">
        <v>2.1855057260250024</v>
      </c>
      <c r="H277" s="18">
        <v>3.2609050098370633</v>
      </c>
      <c r="I277" s="18">
        <v>2.1619985514609708</v>
      </c>
      <c r="J277" s="18">
        <v>8.6000236500650384</v>
      </c>
      <c r="K277" s="18">
        <v>3.2064642318914931</v>
      </c>
      <c r="L277" s="18">
        <v>7.4434826992194978</v>
      </c>
      <c r="M277" s="18">
        <v>3.1762837480148223</v>
      </c>
      <c r="N277" s="18">
        <v>5.2704255341576278</v>
      </c>
      <c r="O277" s="18">
        <v>1.0492849123322456</v>
      </c>
      <c r="P277" s="18">
        <v>7.3125378684996756</v>
      </c>
      <c r="Q277" s="18">
        <v>2.0809705646713628</v>
      </c>
      <c r="R277" s="18">
        <v>2.0725603374128232</v>
      </c>
      <c r="S277" s="18">
        <v>1.0320556484405639</v>
      </c>
      <c r="T277" s="18">
        <v>1.028034500837848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0</v>
      </c>
      <c r="F278" s="18">
        <v>4.5735193231191404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8">
        <v>4.1318899264523594</v>
      </c>
      <c r="M278" s="18">
        <v>0</v>
      </c>
      <c r="N278" s="18">
        <v>0</v>
      </c>
      <c r="O278" s="18">
        <v>0</v>
      </c>
      <c r="P278" s="18">
        <v>0</v>
      </c>
      <c r="Q278" s="18">
        <v>3.9135879774577331</v>
      </c>
      <c r="R278" s="18">
        <v>0</v>
      </c>
      <c r="S278" s="18">
        <v>7.6931953686963883</v>
      </c>
      <c r="T278" s="18">
        <v>3.8166482195336053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0</v>
      </c>
      <c r="F279" s="18">
        <v>0</v>
      </c>
      <c r="G279" s="18">
        <v>0</v>
      </c>
      <c r="H279" s="18">
        <v>0</v>
      </c>
      <c r="I279" s="18">
        <v>0</v>
      </c>
      <c r="J279" s="18">
        <v>2.1241344152257957</v>
      </c>
      <c r="K279" s="18">
        <v>0</v>
      </c>
      <c r="L279" s="18">
        <v>2.1439444289604013</v>
      </c>
      <c r="M279" s="18">
        <v>0</v>
      </c>
      <c r="N279" s="18">
        <v>0</v>
      </c>
      <c r="O279" s="18">
        <v>4.3352914399670519</v>
      </c>
      <c r="P279" s="18">
        <v>2.1727794194333394</v>
      </c>
      <c r="Q279" s="18">
        <v>2.1777003484320558</v>
      </c>
      <c r="R279" s="18">
        <v>0</v>
      </c>
      <c r="S279" s="18">
        <v>2.1838352514686292</v>
      </c>
      <c r="T279" s="18">
        <v>2.1857923497267762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0</v>
      </c>
      <c r="F280" s="18">
        <v>0</v>
      </c>
      <c r="G280" s="18">
        <v>4.1766732797326931</v>
      </c>
      <c r="H280" s="18">
        <v>0</v>
      </c>
      <c r="I280" s="18">
        <v>0</v>
      </c>
      <c r="J280" s="18">
        <v>0</v>
      </c>
      <c r="K280" s="18">
        <v>2.0638131010855658</v>
      </c>
      <c r="L280" s="18">
        <v>4.1142104830083106</v>
      </c>
      <c r="M280" s="18">
        <v>8.2059698430608261</v>
      </c>
      <c r="N280" s="18">
        <v>10.226621942240039</v>
      </c>
      <c r="O280" s="18">
        <v>8.1541127306085013</v>
      </c>
      <c r="P280" s="18">
        <v>0</v>
      </c>
      <c r="Q280" s="18">
        <v>6.0764416357780879</v>
      </c>
      <c r="R280" s="18">
        <v>6.0568129050493633</v>
      </c>
      <c r="S280" s="18">
        <v>2.0120724346076462</v>
      </c>
      <c r="T280" s="18">
        <v>0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0</v>
      </c>
      <c r="F281" s="18">
        <v>0</v>
      </c>
      <c r="G281" s="18">
        <v>0.95925101680607783</v>
      </c>
      <c r="H281" s="18">
        <v>2.7744381762693058</v>
      </c>
      <c r="I281" s="18">
        <v>14.291839359725596</v>
      </c>
      <c r="J281" s="18">
        <v>3.4574261191256168</v>
      </c>
      <c r="K281" s="18">
        <v>2.5133627117508084</v>
      </c>
      <c r="L281" s="18">
        <v>3.2558707419315449</v>
      </c>
      <c r="M281" s="18">
        <v>2.3781589878555347</v>
      </c>
      <c r="N281" s="18">
        <v>5.412175849325024</v>
      </c>
      <c r="O281" s="18">
        <v>7.5509880467859221</v>
      </c>
      <c r="P281" s="18">
        <v>1.4771376027533845</v>
      </c>
      <c r="Q281" s="18">
        <v>0.72364136334032858</v>
      </c>
      <c r="R281" s="18">
        <v>2.8393563179227268</v>
      </c>
      <c r="S281" s="18">
        <v>0.6970681314391669</v>
      </c>
      <c r="T281" s="18">
        <v>3.4268638712595783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0</v>
      </c>
      <c r="F282" s="18">
        <v>0</v>
      </c>
      <c r="G282" s="18">
        <v>0</v>
      </c>
      <c r="H282" s="18">
        <v>0</v>
      </c>
      <c r="I282" s="18">
        <v>0</v>
      </c>
      <c r="J282" s="18">
        <v>7.0927016100432656</v>
      </c>
      <c r="K282" s="18">
        <v>0</v>
      </c>
      <c r="L282" s="18">
        <v>0</v>
      </c>
      <c r="M282" s="18">
        <v>0</v>
      </c>
      <c r="N282" s="18">
        <v>0</v>
      </c>
      <c r="O282" s="18">
        <v>0</v>
      </c>
      <c r="P282" s="18">
        <v>0</v>
      </c>
      <c r="Q282" s="18">
        <v>0</v>
      </c>
      <c r="R282" s="18">
        <v>6.8203519301595961</v>
      </c>
      <c r="S282" s="18">
        <v>0</v>
      </c>
      <c r="T282" s="18">
        <v>0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2.4361574488559197</v>
      </c>
      <c r="F283" s="18">
        <v>0.61438647366739574</v>
      </c>
      <c r="G283" s="18">
        <v>3.0935808197989174</v>
      </c>
      <c r="H283" s="18">
        <v>1.8669487833717093</v>
      </c>
      <c r="I283" s="18">
        <v>1.8752930145335207</v>
      </c>
      <c r="J283" s="18">
        <v>3.7632183042938316</v>
      </c>
      <c r="K283" s="18">
        <v>1.2572290671360322</v>
      </c>
      <c r="L283" s="18">
        <v>2.519700911501805</v>
      </c>
      <c r="M283" s="18">
        <v>3.1562269200906465</v>
      </c>
      <c r="N283" s="18">
        <v>3.1605163019430855</v>
      </c>
      <c r="O283" s="18">
        <v>1.2650061352797561</v>
      </c>
      <c r="P283" s="18">
        <v>2.5305884883529668</v>
      </c>
      <c r="Q283" s="18">
        <v>3.796555258861793</v>
      </c>
      <c r="R283" s="18">
        <v>3.1628154117669389</v>
      </c>
      <c r="S283" s="18">
        <v>1.8962977946056649</v>
      </c>
      <c r="T283" s="18">
        <v>1.2630648268022358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0</v>
      </c>
      <c r="F284" s="18">
        <v>0</v>
      </c>
      <c r="G284" s="18">
        <v>3.5987404408457038</v>
      </c>
      <c r="H284" s="18">
        <v>0</v>
      </c>
      <c r="I284" s="18">
        <v>3.5658887086134046</v>
      </c>
      <c r="J284" s="18">
        <v>1.7740562021004824</v>
      </c>
      <c r="K284" s="18">
        <v>0</v>
      </c>
      <c r="L284" s="18">
        <v>8.7825613461910041</v>
      </c>
      <c r="M284" s="18">
        <v>1.7496282040066487</v>
      </c>
      <c r="N284" s="18">
        <v>0</v>
      </c>
      <c r="O284" s="18">
        <v>3.470595380637548</v>
      </c>
      <c r="P284" s="18">
        <v>3.4564402122254285</v>
      </c>
      <c r="Q284" s="18">
        <v>1.7218816722914803</v>
      </c>
      <c r="R284" s="18">
        <v>1.7154424125982093</v>
      </c>
      <c r="S284" s="18">
        <v>1.7089343085651789</v>
      </c>
      <c r="T284" s="18">
        <v>3.4054725944592961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0.60192737144336173</v>
      </c>
      <c r="F285" s="18">
        <v>0.59957070737352058</v>
      </c>
      <c r="G285" s="18">
        <v>0.59704344088075845</v>
      </c>
      <c r="H285" s="18">
        <v>1.189067711460829</v>
      </c>
      <c r="I285" s="18">
        <v>1.7756312369047198</v>
      </c>
      <c r="J285" s="18">
        <v>1.7674506292124239</v>
      </c>
      <c r="K285" s="18">
        <v>0</v>
      </c>
      <c r="L285" s="18">
        <v>1.7512316996287389</v>
      </c>
      <c r="M285" s="18">
        <v>2.3265011748830933</v>
      </c>
      <c r="N285" s="18">
        <v>1.1588559773791314</v>
      </c>
      <c r="O285" s="18">
        <v>2.8855864954552013</v>
      </c>
      <c r="P285" s="18">
        <v>1.7245542027385921</v>
      </c>
      <c r="Q285" s="18">
        <v>1.7183508414191286</v>
      </c>
      <c r="R285" s="18">
        <v>4.565532512298403</v>
      </c>
      <c r="S285" s="18">
        <v>2.2740581135550917</v>
      </c>
      <c r="T285" s="18">
        <v>0.56642140619778303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0</v>
      </c>
      <c r="F286" s="18">
        <v>2.7231632264037904</v>
      </c>
      <c r="G286" s="18">
        <v>0</v>
      </c>
      <c r="H286" s="18">
        <v>2.7043838061497687</v>
      </c>
      <c r="I286" s="18">
        <v>0</v>
      </c>
      <c r="J286" s="18">
        <v>2.6824753882883123</v>
      </c>
      <c r="K286" s="18">
        <v>0</v>
      </c>
      <c r="L286" s="18">
        <v>0</v>
      </c>
      <c r="M286" s="18">
        <v>0</v>
      </c>
      <c r="N286" s="18">
        <v>0</v>
      </c>
      <c r="O286" s="18">
        <v>2.631371207536247</v>
      </c>
      <c r="P286" s="18">
        <v>0</v>
      </c>
      <c r="Q286" s="18">
        <v>0</v>
      </c>
      <c r="R286" s="18">
        <v>2.603692035306064</v>
      </c>
      <c r="S286" s="18">
        <v>5.1887404332598255</v>
      </c>
      <c r="T286" s="18">
        <v>0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0</v>
      </c>
      <c r="F287" s="18">
        <v>0</v>
      </c>
      <c r="G287" s="18">
        <v>2.9225238916328138</v>
      </c>
      <c r="H287" s="18">
        <v>0</v>
      </c>
      <c r="I287" s="18">
        <v>2.8803502505904719</v>
      </c>
      <c r="J287" s="18">
        <v>0</v>
      </c>
      <c r="K287" s="18">
        <v>0</v>
      </c>
      <c r="L287" s="18">
        <v>5.6414306668171044</v>
      </c>
      <c r="M287" s="18">
        <v>2.8048130592096037</v>
      </c>
      <c r="N287" s="18">
        <v>2.7890112954957464</v>
      </c>
      <c r="O287" s="18">
        <v>11.092315798230777</v>
      </c>
      <c r="P287" s="18">
        <v>8.2731233798466715</v>
      </c>
      <c r="Q287" s="18">
        <v>2.7436347673397719</v>
      </c>
      <c r="R287" s="18">
        <v>8.1893374825976579</v>
      </c>
      <c r="S287" s="18">
        <v>5.4315354950844608</v>
      </c>
      <c r="T287" s="18">
        <v>0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0</v>
      </c>
      <c r="F288" s="18">
        <v>0</v>
      </c>
      <c r="G288" s="18">
        <v>0</v>
      </c>
      <c r="H288" s="18">
        <v>16.294606485253382</v>
      </c>
      <c r="I288" s="18">
        <v>0</v>
      </c>
      <c r="J288" s="18">
        <v>0</v>
      </c>
      <c r="K288" s="18">
        <v>0</v>
      </c>
      <c r="L288" s="18">
        <v>0</v>
      </c>
      <c r="M288" s="18">
        <v>0</v>
      </c>
      <c r="N288" s="18">
        <v>0</v>
      </c>
      <c r="O288" s="18">
        <v>0</v>
      </c>
      <c r="P288" s="18">
        <v>0</v>
      </c>
      <c r="Q288" s="18">
        <v>0</v>
      </c>
      <c r="R288" s="18">
        <v>0</v>
      </c>
      <c r="S288" s="18">
        <v>0</v>
      </c>
      <c r="T288" s="18">
        <v>0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3.0099629774553773</v>
      </c>
      <c r="F289" s="18">
        <v>0</v>
      </c>
      <c r="G289" s="18">
        <v>0</v>
      </c>
      <c r="H289" s="18">
        <v>0</v>
      </c>
      <c r="I289" s="18">
        <v>3.0037246185269733</v>
      </c>
      <c r="J289" s="18">
        <v>5.9986203173270152</v>
      </c>
      <c r="K289" s="18">
        <v>0</v>
      </c>
      <c r="L289" s="18">
        <v>0</v>
      </c>
      <c r="M289" s="18">
        <v>0</v>
      </c>
      <c r="N289" s="18">
        <v>0</v>
      </c>
      <c r="O289" s="18">
        <v>0</v>
      </c>
      <c r="P289" s="18">
        <v>0</v>
      </c>
      <c r="Q289" s="18">
        <v>0</v>
      </c>
      <c r="R289" s="18">
        <v>0</v>
      </c>
      <c r="S289" s="18">
        <v>0</v>
      </c>
      <c r="T289" s="18">
        <v>0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0</v>
      </c>
      <c r="F290" s="18">
        <v>0</v>
      </c>
      <c r="G290" s="18">
        <v>0</v>
      </c>
      <c r="H290" s="18">
        <v>0</v>
      </c>
      <c r="I290" s="18">
        <v>3.7802895701810759</v>
      </c>
      <c r="J290" s="18">
        <v>0</v>
      </c>
      <c r="K290" s="18">
        <v>0</v>
      </c>
      <c r="L290" s="18">
        <v>0</v>
      </c>
      <c r="M290" s="18">
        <v>3.7446171129002064</v>
      </c>
      <c r="N290" s="18">
        <v>0</v>
      </c>
      <c r="O290" s="18">
        <v>0</v>
      </c>
      <c r="P290" s="18">
        <v>0</v>
      </c>
      <c r="Q290" s="18">
        <v>0</v>
      </c>
      <c r="R290" s="18">
        <v>11.1185234600845</v>
      </c>
      <c r="S290" s="18">
        <v>0</v>
      </c>
      <c r="T290" s="18">
        <v>3.6900369003690039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0</v>
      </c>
      <c r="F291" s="18">
        <v>0</v>
      </c>
      <c r="G291" s="18">
        <v>0</v>
      </c>
      <c r="H291" s="18">
        <v>0</v>
      </c>
      <c r="I291" s="18">
        <v>0</v>
      </c>
      <c r="J291" s="18">
        <v>0</v>
      </c>
      <c r="K291" s="18">
        <v>0</v>
      </c>
      <c r="L291" s="18">
        <v>4.7016784992242231</v>
      </c>
      <c r="M291" s="18">
        <v>4.6665733351999625</v>
      </c>
      <c r="N291" s="18">
        <v>4.6313449425713227</v>
      </c>
      <c r="O291" s="18">
        <v>0</v>
      </c>
      <c r="P291" s="18">
        <v>0</v>
      </c>
      <c r="Q291" s="18">
        <v>9.0633072007975706</v>
      </c>
      <c r="R291" s="18">
        <v>0</v>
      </c>
      <c r="S291" s="18">
        <v>0</v>
      </c>
      <c r="T291" s="18">
        <v>0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0</v>
      </c>
      <c r="F292" s="18">
        <v>0</v>
      </c>
      <c r="G292" s="18">
        <v>0</v>
      </c>
      <c r="H292" s="18">
        <v>0</v>
      </c>
      <c r="I292" s="18">
        <v>0</v>
      </c>
      <c r="J292" s="18">
        <v>0</v>
      </c>
      <c r="K292" s="18">
        <v>0</v>
      </c>
      <c r="L292" s="18">
        <v>0</v>
      </c>
      <c r="M292" s="18">
        <v>9.3388121031004854</v>
      </c>
      <c r="N292" s="18">
        <v>0</v>
      </c>
      <c r="O292" s="18">
        <v>0</v>
      </c>
      <c r="P292" s="18">
        <v>0</v>
      </c>
      <c r="Q292" s="18">
        <v>0</v>
      </c>
      <c r="R292" s="18">
        <v>9.149130832570906</v>
      </c>
      <c r="S292" s="18">
        <v>0</v>
      </c>
      <c r="T292" s="18">
        <v>0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6.5929487094962198</v>
      </c>
      <c r="F293" s="18">
        <v>6.2740177241000712</v>
      </c>
      <c r="G293" s="18">
        <v>3.1095816576143291</v>
      </c>
      <c r="H293" s="18">
        <v>6.4233666663240863</v>
      </c>
      <c r="I293" s="18">
        <v>5.6046814375498375</v>
      </c>
      <c r="J293" s="18">
        <v>2.7788022856911891</v>
      </c>
      <c r="K293" s="18">
        <v>4.7592925186426491</v>
      </c>
      <c r="L293" s="18">
        <v>10.68848775298159</v>
      </c>
      <c r="M293" s="18">
        <v>10.862534624329117</v>
      </c>
      <c r="N293" s="18">
        <v>7.3561865528909811</v>
      </c>
      <c r="O293" s="18">
        <v>4.3835829946203697</v>
      </c>
      <c r="P293" s="18">
        <v>4.3547052590323849</v>
      </c>
      <c r="Q293" s="18">
        <v>2.164148239345177</v>
      </c>
      <c r="R293" s="18">
        <v>3.1070448657278611</v>
      </c>
      <c r="S293" s="18">
        <v>2.1381379669158784</v>
      </c>
      <c r="T293" s="18">
        <v>0.47241230256118333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0</v>
      </c>
      <c r="F294" s="18">
        <v>0</v>
      </c>
      <c r="G294" s="18">
        <v>0</v>
      </c>
      <c r="H294" s="18">
        <v>15.290519877675839</v>
      </c>
      <c r="I294" s="18">
        <v>0</v>
      </c>
      <c r="J294" s="18">
        <v>0</v>
      </c>
      <c r="K294" s="18">
        <v>0</v>
      </c>
      <c r="L294" s="18">
        <v>0</v>
      </c>
      <c r="M294" s="18">
        <v>0</v>
      </c>
      <c r="N294" s="18">
        <v>0</v>
      </c>
      <c r="O294" s="18">
        <v>0</v>
      </c>
      <c r="P294" s="18">
        <v>0</v>
      </c>
      <c r="Q294" s="18">
        <v>0</v>
      </c>
      <c r="R294" s="18">
        <v>0</v>
      </c>
      <c r="S294" s="18">
        <v>0</v>
      </c>
      <c r="T294" s="18">
        <v>0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23.803856224708404</v>
      </c>
      <c r="M295" s="18">
        <v>0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  <c r="T295" s="18">
        <v>0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7.2931480873719137</v>
      </c>
      <c r="F296" s="18">
        <v>3.6080242459229321</v>
      </c>
      <c r="G296" s="18">
        <v>3.5711734876080281</v>
      </c>
      <c r="H296" s="18">
        <v>0</v>
      </c>
      <c r="I296" s="18">
        <v>0</v>
      </c>
      <c r="J296" s="18">
        <v>3.4729457525873451</v>
      </c>
      <c r="K296" s="18">
        <v>0</v>
      </c>
      <c r="L296" s="18">
        <v>3.4154171932101511</v>
      </c>
      <c r="M296" s="18">
        <v>0</v>
      </c>
      <c r="N296" s="18">
        <v>0</v>
      </c>
      <c r="O296" s="18">
        <v>0</v>
      </c>
      <c r="P296" s="18">
        <v>6.6540240210267161</v>
      </c>
      <c r="Q296" s="18">
        <v>0</v>
      </c>
      <c r="R296" s="18">
        <v>6.5802461012041844</v>
      </c>
      <c r="S296" s="18">
        <v>3.2718230598089257</v>
      </c>
      <c r="T296" s="18">
        <v>0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0</v>
      </c>
      <c r="F297" s="18">
        <v>0</v>
      </c>
      <c r="G297" s="18">
        <v>8.5642101657174674</v>
      </c>
      <c r="H297" s="18">
        <v>8.5572479890467221</v>
      </c>
      <c r="I297" s="18">
        <v>0</v>
      </c>
      <c r="J297" s="18">
        <v>0</v>
      </c>
      <c r="K297" s="18">
        <v>0</v>
      </c>
      <c r="L297" s="18">
        <v>8.4983428231494855</v>
      </c>
      <c r="M297" s="18">
        <v>0</v>
      </c>
      <c r="N297" s="18">
        <v>0</v>
      </c>
      <c r="O297" s="18">
        <v>0</v>
      </c>
      <c r="P297" s="18">
        <v>0</v>
      </c>
      <c r="Q297" s="18">
        <v>0</v>
      </c>
      <c r="R297" s="18">
        <v>0</v>
      </c>
      <c r="S297" s="18">
        <v>0</v>
      </c>
      <c r="T297" s="18">
        <v>0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11.978004028964993</v>
      </c>
      <c r="F298" s="18">
        <v>11.260355505509532</v>
      </c>
      <c r="G298" s="18">
        <v>3.1698400287398831</v>
      </c>
      <c r="H298" s="18">
        <v>9.8966580548379035</v>
      </c>
      <c r="I298" s="18">
        <v>10.274852298998201</v>
      </c>
      <c r="J298" s="18">
        <v>4.0553761614850785</v>
      </c>
      <c r="K298" s="18">
        <v>8.0053235401542029</v>
      </c>
      <c r="L298" s="18">
        <v>15.819343101777699</v>
      </c>
      <c r="M298" s="18">
        <v>19.071277677802989</v>
      </c>
      <c r="N298" s="18">
        <v>11.612603545714951</v>
      </c>
      <c r="O298" s="18">
        <v>6.2250697926094052</v>
      </c>
      <c r="P298" s="18">
        <v>3.7929072634174097</v>
      </c>
      <c r="Q298" s="18">
        <v>4.2278332354668233</v>
      </c>
      <c r="R298" s="18">
        <v>3.7244121248236723</v>
      </c>
      <c r="S298" s="18">
        <v>2.3073905720021228</v>
      </c>
      <c r="T298" s="18">
        <v>0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0</v>
      </c>
      <c r="F299" s="18">
        <v>0</v>
      </c>
      <c r="G299" s="18">
        <v>0</v>
      </c>
      <c r="H299" s="18">
        <v>3.3001122038149298</v>
      </c>
      <c r="I299" s="18">
        <v>3.2946758039008963</v>
      </c>
      <c r="J299" s="18">
        <v>3.2874190473059604</v>
      </c>
      <c r="K299" s="18">
        <v>6.5608187901850155</v>
      </c>
      <c r="L299" s="18">
        <v>9.821253191907287</v>
      </c>
      <c r="M299" s="18">
        <v>6.5380843412880028</v>
      </c>
      <c r="N299" s="18">
        <v>3.2629621170098217</v>
      </c>
      <c r="O299" s="18">
        <v>3.2561622871283906</v>
      </c>
      <c r="P299" s="18">
        <v>6.4981480278120731</v>
      </c>
      <c r="Q299" s="18">
        <v>0</v>
      </c>
      <c r="R299" s="18">
        <v>3.2366649404453649</v>
      </c>
      <c r="S299" s="18">
        <v>0</v>
      </c>
      <c r="T299" s="18">
        <v>0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3.6843268734802153</v>
      </c>
      <c r="F300" s="18">
        <v>3.6816140195861866</v>
      </c>
      <c r="G300" s="18">
        <v>3.6766057575646163</v>
      </c>
      <c r="H300" s="18">
        <v>7.3424134513014421</v>
      </c>
      <c r="I300" s="18">
        <v>3.6644801934845543</v>
      </c>
      <c r="J300" s="18">
        <v>3.6563071297989032</v>
      </c>
      <c r="K300" s="18">
        <v>3.6471060213720414</v>
      </c>
      <c r="L300" s="18">
        <v>0</v>
      </c>
      <c r="M300" s="18">
        <v>10.900370612600828</v>
      </c>
      <c r="N300" s="18">
        <v>7.2526834928923707</v>
      </c>
      <c r="O300" s="18">
        <v>10.855798805862131</v>
      </c>
      <c r="P300" s="18">
        <v>10.831889081455806</v>
      </c>
      <c r="Q300" s="18">
        <v>0</v>
      </c>
      <c r="R300" s="18">
        <v>3.5953117135255632</v>
      </c>
      <c r="S300" s="18">
        <v>3.5868005738880919</v>
      </c>
      <c r="T300" s="18">
        <v>7.1571714858288003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8">
        <v>10.080645161290322</v>
      </c>
      <c r="M301" s="18">
        <v>0</v>
      </c>
      <c r="N301" s="18">
        <v>0</v>
      </c>
      <c r="O301" s="18">
        <v>0</v>
      </c>
      <c r="P301" s="18">
        <v>0</v>
      </c>
      <c r="Q301" s="18">
        <v>0</v>
      </c>
      <c r="R301" s="18">
        <v>0</v>
      </c>
      <c r="S301" s="18">
        <v>0</v>
      </c>
      <c r="T301" s="18">
        <v>0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8">
        <v>0</v>
      </c>
      <c r="M302" s="18">
        <v>0</v>
      </c>
      <c r="N302" s="18">
        <v>0</v>
      </c>
      <c r="O302" s="18">
        <v>0</v>
      </c>
      <c r="P302" s="18">
        <v>0</v>
      </c>
      <c r="Q302" s="18">
        <v>0</v>
      </c>
      <c r="R302" s="18">
        <v>0</v>
      </c>
      <c r="S302" s="18">
        <v>0</v>
      </c>
      <c r="T302" s="18">
        <v>0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8">
        <v>9.8872849515523047</v>
      </c>
      <c r="M303" s="18">
        <v>0</v>
      </c>
      <c r="N303" s="18">
        <v>9.9334459123870076</v>
      </c>
      <c r="O303" s="18">
        <v>0</v>
      </c>
      <c r="P303" s="18">
        <v>0</v>
      </c>
      <c r="Q303" s="18">
        <v>0</v>
      </c>
      <c r="R303" s="18">
        <v>0</v>
      </c>
      <c r="S303" s="18">
        <v>0</v>
      </c>
      <c r="T303" s="18">
        <v>0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8">
        <v>0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0</v>
      </c>
      <c r="S304" s="18">
        <v>0</v>
      </c>
      <c r="T304" s="18">
        <v>0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8">
        <v>0</v>
      </c>
      <c r="M305" s="18">
        <v>0</v>
      </c>
      <c r="N305" s="18">
        <v>6.9856793573174993</v>
      </c>
      <c r="O305" s="18">
        <v>6.9594265432528362</v>
      </c>
      <c r="P305" s="18">
        <v>0</v>
      </c>
      <c r="Q305" s="18">
        <v>0</v>
      </c>
      <c r="R305" s="18">
        <v>6.8970273811987042</v>
      </c>
      <c r="S305" s="18">
        <v>6.872379905161158</v>
      </c>
      <c r="T305" s="18">
        <v>0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8">
        <v>0</v>
      </c>
      <c r="M306" s="18">
        <v>0</v>
      </c>
      <c r="N306" s="18">
        <v>0</v>
      </c>
      <c r="O306" s="18">
        <v>0</v>
      </c>
      <c r="P306" s="18">
        <v>0</v>
      </c>
      <c r="Q306" s="18">
        <v>0</v>
      </c>
      <c r="R306" s="18">
        <v>0</v>
      </c>
      <c r="S306" s="18">
        <v>0</v>
      </c>
      <c r="T306" s="18">
        <v>0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0</v>
      </c>
      <c r="F307" s="18">
        <v>4.6639615689566716</v>
      </c>
      <c r="G307" s="18">
        <v>9.316625518237295</v>
      </c>
      <c r="H307" s="18">
        <v>0</v>
      </c>
      <c r="I307" s="18">
        <v>0</v>
      </c>
      <c r="J307" s="18">
        <v>0</v>
      </c>
      <c r="K307" s="18">
        <v>0</v>
      </c>
      <c r="L307" s="18">
        <v>9.2089511004696565</v>
      </c>
      <c r="M307" s="18">
        <v>0</v>
      </c>
      <c r="N307" s="18">
        <v>4.5850527281063727</v>
      </c>
      <c r="O307" s="18">
        <v>0</v>
      </c>
      <c r="P307" s="18">
        <v>13.691128148959473</v>
      </c>
      <c r="Q307" s="18">
        <v>0</v>
      </c>
      <c r="R307" s="18">
        <v>0</v>
      </c>
      <c r="S307" s="18">
        <v>4.5306270387821677</v>
      </c>
      <c r="T307" s="18">
        <v>0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1.5227040613780254</v>
      </c>
      <c r="F308" s="18">
        <v>2.3793275371472511</v>
      </c>
      <c r="G308" s="18">
        <v>6.3419447627360226</v>
      </c>
      <c r="H308" s="18">
        <v>5.8735959435878486</v>
      </c>
      <c r="I308" s="18">
        <v>7.2105469093793308</v>
      </c>
      <c r="J308" s="18">
        <v>8.5302037665588628</v>
      </c>
      <c r="K308" s="18">
        <v>9.4099147043509355</v>
      </c>
      <c r="L308" s="18">
        <v>10.588667634180219</v>
      </c>
      <c r="M308" s="18">
        <v>8.0473514412496918</v>
      </c>
      <c r="N308" s="18">
        <v>6.8691317622501229</v>
      </c>
      <c r="O308" s="18">
        <v>9.6737994814843482</v>
      </c>
      <c r="P308" s="18">
        <v>6.1715717172044195</v>
      </c>
      <c r="Q308" s="18">
        <v>4.020553067279935</v>
      </c>
      <c r="R308" s="18">
        <v>3.9943280541630881</v>
      </c>
      <c r="S308" s="18">
        <v>2.281825261789844</v>
      </c>
      <c r="T308" s="18">
        <v>1.1830317752476234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1.8284878405558604</v>
      </c>
      <c r="F309" s="18">
        <v>2.652764320040657</v>
      </c>
      <c r="G309" s="18">
        <v>7.34262198103941</v>
      </c>
      <c r="H309" s="18">
        <v>7.1463223238740774</v>
      </c>
      <c r="I309" s="18">
        <v>9.2655675160103552</v>
      </c>
      <c r="J309" s="18">
        <v>10.540754204477118</v>
      </c>
      <c r="K309" s="18">
        <v>10.987199912102401</v>
      </c>
      <c r="L309" s="18">
        <v>10.363823347302349</v>
      </c>
      <c r="M309" s="18">
        <v>8.8368700597609831</v>
      </c>
      <c r="N309" s="18">
        <v>7.7241003714114029</v>
      </c>
      <c r="O309" s="18">
        <v>11.689936133982254</v>
      </c>
      <c r="P309" s="18">
        <v>6.9614900682741689</v>
      </c>
      <c r="Q309" s="18">
        <v>4.4781542839303352</v>
      </c>
      <c r="R309" s="18">
        <v>4.5716491716425685</v>
      </c>
      <c r="S309" s="18">
        <v>2.7730789495576942</v>
      </c>
      <c r="T309" s="18">
        <v>1.3765779024206497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3.8666769778052741</v>
      </c>
      <c r="F310" s="18">
        <v>0</v>
      </c>
      <c r="G310" s="18">
        <v>0</v>
      </c>
      <c r="H310" s="18">
        <v>0</v>
      </c>
      <c r="I310" s="18">
        <v>0</v>
      </c>
      <c r="J310" s="18">
        <v>0</v>
      </c>
      <c r="K310" s="18">
        <v>3.9435286694534266</v>
      </c>
      <c r="L310" s="18">
        <v>0</v>
      </c>
      <c r="M310" s="18">
        <v>0</v>
      </c>
      <c r="N310" s="18">
        <v>3.9503831871691553</v>
      </c>
      <c r="O310" s="18">
        <v>11.84459886291851</v>
      </c>
      <c r="P310" s="18">
        <v>0</v>
      </c>
      <c r="Q310" s="18">
        <v>0</v>
      </c>
      <c r="R310" s="18">
        <v>0</v>
      </c>
      <c r="S310" s="18">
        <v>0</v>
      </c>
      <c r="T310" s="18">
        <v>0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0</v>
      </c>
      <c r="F311" s="18">
        <v>0</v>
      </c>
      <c r="G311" s="18">
        <v>0</v>
      </c>
      <c r="H311" s="18">
        <v>0</v>
      </c>
      <c r="I311" s="18">
        <v>9.0065747996037118</v>
      </c>
      <c r="J311" s="18">
        <v>8.908685968819599</v>
      </c>
      <c r="K311" s="18">
        <v>0</v>
      </c>
      <c r="L311" s="18">
        <v>0</v>
      </c>
      <c r="M311" s="18">
        <v>0</v>
      </c>
      <c r="N311" s="18">
        <v>8.5543199315654412</v>
      </c>
      <c r="O311" s="18">
        <v>25.410808063696425</v>
      </c>
      <c r="P311" s="18">
        <v>8.3927822073017193</v>
      </c>
      <c r="Q311" s="18">
        <v>0</v>
      </c>
      <c r="R311" s="18">
        <v>0</v>
      </c>
      <c r="S311" s="18">
        <v>8.1719375663969931</v>
      </c>
      <c r="T311" s="18">
        <v>0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0</v>
      </c>
      <c r="F312" s="18">
        <v>0</v>
      </c>
      <c r="G312" s="18">
        <v>0</v>
      </c>
      <c r="H312" s="18">
        <v>0</v>
      </c>
      <c r="I312" s="18">
        <v>0</v>
      </c>
      <c r="J312" s="18">
        <v>0</v>
      </c>
      <c r="K312" s="18">
        <v>0</v>
      </c>
      <c r="L312" s="18">
        <v>0</v>
      </c>
      <c r="M312" s="18">
        <v>5.5518543193426604</v>
      </c>
      <c r="N312" s="18">
        <v>0</v>
      </c>
      <c r="O312" s="18">
        <v>0</v>
      </c>
      <c r="P312" s="18">
        <v>0</v>
      </c>
      <c r="Q312" s="18">
        <v>0</v>
      </c>
      <c r="R312" s="18">
        <v>5.5530875166592626</v>
      </c>
      <c r="S312" s="18">
        <v>5.5463117027176922</v>
      </c>
      <c r="T312" s="18">
        <v>0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8">
        <v>0</v>
      </c>
      <c r="M313" s="18">
        <v>0</v>
      </c>
      <c r="N313" s="18">
        <v>0</v>
      </c>
      <c r="O313" s="18">
        <v>0</v>
      </c>
      <c r="P313" s="18">
        <v>0</v>
      </c>
      <c r="Q313" s="18">
        <v>0</v>
      </c>
      <c r="R313" s="18">
        <v>0</v>
      </c>
      <c r="S313" s="18">
        <v>0</v>
      </c>
      <c r="T313" s="18">
        <v>0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0</v>
      </c>
      <c r="F314" s="18">
        <v>0</v>
      </c>
      <c r="G314" s="18">
        <v>4.0259269696847699</v>
      </c>
      <c r="H314" s="18">
        <v>0</v>
      </c>
      <c r="I314" s="18">
        <v>0</v>
      </c>
      <c r="J314" s="18">
        <v>4.0081766804280736</v>
      </c>
      <c r="K314" s="18">
        <v>3.9998400063997437</v>
      </c>
      <c r="L314" s="18">
        <v>0</v>
      </c>
      <c r="M314" s="18">
        <v>3.9862871721278799</v>
      </c>
      <c r="N314" s="18">
        <v>7.9605158414265249</v>
      </c>
      <c r="O314" s="18">
        <v>0</v>
      </c>
      <c r="P314" s="18">
        <v>0</v>
      </c>
      <c r="Q314" s="18">
        <v>3.9560091779412927</v>
      </c>
      <c r="R314" s="18">
        <v>3.9472645456698512</v>
      </c>
      <c r="S314" s="18">
        <v>0</v>
      </c>
      <c r="T314" s="18">
        <v>0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8">
        <v>7.8870573389068532</v>
      </c>
      <c r="M315" s="18">
        <v>7.8995181293941066</v>
      </c>
      <c r="N315" s="18">
        <v>0</v>
      </c>
      <c r="O315" s="18">
        <v>0</v>
      </c>
      <c r="P315" s="18">
        <v>0</v>
      </c>
      <c r="Q315" s="18">
        <v>0</v>
      </c>
      <c r="R315" s="18">
        <v>0</v>
      </c>
      <c r="S315" s="18">
        <v>0</v>
      </c>
      <c r="T315" s="18">
        <v>0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0</v>
      </c>
      <c r="F316" s="18">
        <v>6.4787819889860705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8">
        <v>0</v>
      </c>
      <c r="M316" s="18">
        <v>0</v>
      </c>
      <c r="N316" s="18">
        <v>19.787612954290616</v>
      </c>
      <c r="O316" s="18">
        <v>0</v>
      </c>
      <c r="P316" s="18">
        <v>6.603275224511358</v>
      </c>
      <c r="Q316" s="18">
        <v>6.6050198150594452</v>
      </c>
      <c r="R316" s="18">
        <v>0</v>
      </c>
      <c r="S316" s="18">
        <v>6.603275224511358</v>
      </c>
      <c r="T316" s="18">
        <v>0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0</v>
      </c>
      <c r="F317" s="18">
        <v>0</v>
      </c>
      <c r="G317" s="18">
        <v>0</v>
      </c>
      <c r="H317" s="18">
        <v>0</v>
      </c>
      <c r="I317" s="18">
        <v>2.7446136956223413</v>
      </c>
      <c r="J317" s="18">
        <v>2.7137042062415198</v>
      </c>
      <c r="K317" s="18">
        <v>2.6828352202607717</v>
      </c>
      <c r="L317" s="18">
        <v>0</v>
      </c>
      <c r="M317" s="18">
        <v>0</v>
      </c>
      <c r="N317" s="18">
        <v>7.8021377857532963</v>
      </c>
      <c r="O317" s="18">
        <v>0</v>
      </c>
      <c r="P317" s="18">
        <v>5.0981391791995918</v>
      </c>
      <c r="Q317" s="18">
        <v>0</v>
      </c>
      <c r="R317" s="18">
        <v>0</v>
      </c>
      <c r="S317" s="18">
        <v>0</v>
      </c>
      <c r="T317" s="18">
        <v>2.4542286359397241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0</v>
      </c>
      <c r="F318" s="18">
        <v>0</v>
      </c>
      <c r="G318" s="18">
        <v>0</v>
      </c>
      <c r="H318" s="18">
        <v>0</v>
      </c>
      <c r="I318" s="18">
        <v>0</v>
      </c>
      <c r="J318" s="18">
        <v>0</v>
      </c>
      <c r="K318" s="18">
        <v>16.463615409944023</v>
      </c>
      <c r="L318" s="18">
        <v>0</v>
      </c>
      <c r="M318" s="18">
        <v>0</v>
      </c>
      <c r="N318" s="18">
        <v>4.0953395036448521</v>
      </c>
      <c r="O318" s="18">
        <v>4.0864696988271829</v>
      </c>
      <c r="P318" s="18">
        <v>0</v>
      </c>
      <c r="Q318" s="18">
        <v>0</v>
      </c>
      <c r="R318" s="18">
        <v>0</v>
      </c>
      <c r="S318" s="18">
        <v>4.0512072597634097</v>
      </c>
      <c r="T318" s="18">
        <v>4.0422005739924813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8">
        <v>0</v>
      </c>
      <c r="M319" s="18">
        <v>0</v>
      </c>
      <c r="N319" s="18">
        <v>0</v>
      </c>
      <c r="O319" s="18">
        <v>0</v>
      </c>
      <c r="P319" s="18">
        <v>0</v>
      </c>
      <c r="Q319" s="18">
        <v>0</v>
      </c>
      <c r="R319" s="18">
        <v>0</v>
      </c>
      <c r="S319" s="18">
        <v>0</v>
      </c>
      <c r="T319" s="18">
        <v>0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6.4057395426301973</v>
      </c>
      <c r="F320" s="18">
        <v>0</v>
      </c>
      <c r="G320" s="18">
        <v>0</v>
      </c>
      <c r="H320" s="18">
        <v>0</v>
      </c>
      <c r="I320" s="18">
        <v>3.139027529271432</v>
      </c>
      <c r="J320" s="18">
        <v>6.2421972534332086</v>
      </c>
      <c r="K320" s="18">
        <v>6.2046286529751198</v>
      </c>
      <c r="L320" s="18">
        <v>3.0838498781879298</v>
      </c>
      <c r="M320" s="18">
        <v>3.0687083806425877</v>
      </c>
      <c r="N320" s="18">
        <v>3.0532486565705912</v>
      </c>
      <c r="O320" s="18">
        <v>3.0364679804451464</v>
      </c>
      <c r="P320" s="18">
        <v>12.083862002295934</v>
      </c>
      <c r="Q320" s="18">
        <v>9.0163195383644403</v>
      </c>
      <c r="R320" s="18">
        <v>5.979967110180894</v>
      </c>
      <c r="S320" s="18">
        <v>0</v>
      </c>
      <c r="T320" s="18">
        <v>0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1.5252272588615703</v>
      </c>
      <c r="F321" s="18">
        <v>0</v>
      </c>
      <c r="G321" s="18">
        <v>10.318700433385418</v>
      </c>
      <c r="H321" s="18">
        <v>13.044423508949924</v>
      </c>
      <c r="I321" s="18">
        <v>14.249479893983869</v>
      </c>
      <c r="J321" s="18">
        <v>22.429382491063294</v>
      </c>
      <c r="K321" s="18">
        <v>6.8960761326805038</v>
      </c>
      <c r="L321" s="18">
        <v>10.860563934782313</v>
      </c>
      <c r="M321" s="18">
        <v>9.3666787095392934</v>
      </c>
      <c r="N321" s="18">
        <v>3.9576792169072053</v>
      </c>
      <c r="O321" s="18">
        <v>5.2015604681404426</v>
      </c>
      <c r="P321" s="18">
        <v>5.1307047022908598</v>
      </c>
      <c r="Q321" s="18">
        <v>3.796555258861793</v>
      </c>
      <c r="R321" s="18">
        <v>1.2489540010241425</v>
      </c>
      <c r="S321" s="18">
        <v>1.2330304188604333</v>
      </c>
      <c r="T321" s="18">
        <v>2.4357569114602362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8">
        <v>0</v>
      </c>
      <c r="M322" s="18">
        <v>0</v>
      </c>
      <c r="N322" s="18">
        <v>0</v>
      </c>
      <c r="O322" s="18">
        <v>0</v>
      </c>
      <c r="P322" s="18">
        <v>0</v>
      </c>
      <c r="Q322" s="18">
        <v>0</v>
      </c>
      <c r="R322" s="18">
        <v>0</v>
      </c>
      <c r="S322" s="18">
        <v>0</v>
      </c>
      <c r="T322" s="18">
        <v>0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4.2876130857951384</v>
      </c>
      <c r="F323" s="18">
        <v>0</v>
      </c>
      <c r="G323" s="18">
        <v>0</v>
      </c>
      <c r="H323" s="18">
        <v>0</v>
      </c>
      <c r="I323" s="18">
        <v>8.3122064752088445</v>
      </c>
      <c r="J323" s="18">
        <v>4.123201253453181</v>
      </c>
      <c r="K323" s="18">
        <v>0</v>
      </c>
      <c r="L323" s="18">
        <v>12.170879143170108</v>
      </c>
      <c r="M323" s="18">
        <v>12.085565805905812</v>
      </c>
      <c r="N323" s="18">
        <v>4.0003200256020479</v>
      </c>
      <c r="O323" s="18">
        <v>3.9703021399928535</v>
      </c>
      <c r="P323" s="18">
        <v>0</v>
      </c>
      <c r="Q323" s="18">
        <v>0</v>
      </c>
      <c r="R323" s="18">
        <v>7.7721214005362755</v>
      </c>
      <c r="S323" s="18">
        <v>3.8586201574317025</v>
      </c>
      <c r="T323" s="18">
        <v>3.8320049049662783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0</v>
      </c>
      <c r="F324" s="18">
        <v>0</v>
      </c>
      <c r="G324" s="18">
        <v>0</v>
      </c>
      <c r="H324" s="18">
        <v>3.9891495133237593</v>
      </c>
      <c r="I324" s="18">
        <v>7.8262570925454904</v>
      </c>
      <c r="J324" s="18">
        <v>11.530035743110803</v>
      </c>
      <c r="K324" s="18">
        <v>0</v>
      </c>
      <c r="L324" s="18">
        <v>7.4313528777914026</v>
      </c>
      <c r="M324" s="18">
        <v>10.98498718418162</v>
      </c>
      <c r="N324" s="18">
        <v>7.2215201299873621</v>
      </c>
      <c r="O324" s="18">
        <v>7.1225071225071224</v>
      </c>
      <c r="P324" s="18">
        <v>0</v>
      </c>
      <c r="Q324" s="18">
        <v>0</v>
      </c>
      <c r="R324" s="18">
        <v>0</v>
      </c>
      <c r="S324" s="18">
        <v>3.3933964505073129</v>
      </c>
      <c r="T324" s="18">
        <v>0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8">
        <v>0</v>
      </c>
      <c r="M325" s="18">
        <v>0</v>
      </c>
      <c r="N325" s="18">
        <v>0</v>
      </c>
      <c r="O325" s="18">
        <v>0</v>
      </c>
      <c r="P325" s="18">
        <v>0</v>
      </c>
      <c r="Q325" s="18">
        <v>0</v>
      </c>
      <c r="R325" s="18">
        <v>0</v>
      </c>
      <c r="S325" s="18">
        <v>0</v>
      </c>
      <c r="T325" s="18">
        <v>0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3.0164092664092665</v>
      </c>
      <c r="F326" s="18">
        <v>5.6023873640020474</v>
      </c>
      <c r="G326" s="18">
        <v>16.646259585471146</v>
      </c>
      <c r="H326" s="18">
        <v>14.653678622847282</v>
      </c>
      <c r="I326" s="18">
        <v>17.408839338173955</v>
      </c>
      <c r="J326" s="18">
        <v>18.679704142224395</v>
      </c>
      <c r="K326" s="18">
        <v>22.056678548812855</v>
      </c>
      <c r="L326" s="18">
        <v>19.734430943587718</v>
      </c>
      <c r="M326" s="18">
        <v>16.076159056119774</v>
      </c>
      <c r="N326" s="18">
        <v>13.170618429854327</v>
      </c>
      <c r="O326" s="18">
        <v>23.021523406360814</v>
      </c>
      <c r="P326" s="18">
        <v>12.268642372482798</v>
      </c>
      <c r="Q326" s="18">
        <v>8.7885640500407316</v>
      </c>
      <c r="R326" s="18">
        <v>8.7178403897545262</v>
      </c>
      <c r="S326" s="18">
        <v>4.9897211743807759</v>
      </c>
      <c r="T326" s="18">
        <v>1.9806490586965349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0</v>
      </c>
      <c r="F327" s="18">
        <v>0</v>
      </c>
      <c r="G327" s="18">
        <v>0</v>
      </c>
      <c r="H327" s="18">
        <v>0</v>
      </c>
      <c r="I327" s="18">
        <v>6.3686154629983447</v>
      </c>
      <c r="J327" s="18">
        <v>0</v>
      </c>
      <c r="K327" s="18">
        <v>0</v>
      </c>
      <c r="L327" s="18">
        <v>6.3641570673964232</v>
      </c>
      <c r="M327" s="18">
        <v>0</v>
      </c>
      <c r="N327" s="18">
        <v>0</v>
      </c>
      <c r="O327" s="18">
        <v>0</v>
      </c>
      <c r="P327" s="18">
        <v>0</v>
      </c>
      <c r="Q327" s="18">
        <v>0</v>
      </c>
      <c r="R327" s="18">
        <v>0</v>
      </c>
      <c r="S327" s="18">
        <v>0</v>
      </c>
      <c r="T327" s="18">
        <v>0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0</v>
      </c>
      <c r="F328" s="18">
        <v>9.1743119266055047</v>
      </c>
      <c r="G328" s="18">
        <v>0</v>
      </c>
      <c r="H328" s="18">
        <v>0</v>
      </c>
      <c r="I328" s="18">
        <v>0</v>
      </c>
      <c r="J328" s="18">
        <v>0</v>
      </c>
      <c r="K328" s="18">
        <v>0</v>
      </c>
      <c r="L328" s="18">
        <v>0</v>
      </c>
      <c r="M328" s="18">
        <v>0</v>
      </c>
      <c r="N328" s="18">
        <v>0</v>
      </c>
      <c r="O328" s="18">
        <v>9.8058442831927835</v>
      </c>
      <c r="P328" s="18">
        <v>0</v>
      </c>
      <c r="Q328" s="18">
        <v>9.875567845151096</v>
      </c>
      <c r="R328" s="18">
        <v>0</v>
      </c>
      <c r="S328" s="18">
        <v>0</v>
      </c>
      <c r="T328" s="18">
        <v>0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0</v>
      </c>
      <c r="F329" s="18">
        <v>0</v>
      </c>
      <c r="G329" s="18">
        <v>0</v>
      </c>
      <c r="H329" s="18">
        <v>0</v>
      </c>
      <c r="I329" s="18">
        <v>0</v>
      </c>
      <c r="J329" s="18">
        <v>0</v>
      </c>
      <c r="K329" s="18">
        <v>15.022345739287189</v>
      </c>
      <c r="L329" s="18">
        <v>7.3931687121100094</v>
      </c>
      <c r="M329" s="18">
        <v>0</v>
      </c>
      <c r="N329" s="18">
        <v>0</v>
      </c>
      <c r="O329" s="18">
        <v>7.0576610911144044</v>
      </c>
      <c r="P329" s="18">
        <v>3.4730663702983362</v>
      </c>
      <c r="Q329" s="18">
        <v>0</v>
      </c>
      <c r="R329" s="18">
        <v>6.7222371605270235</v>
      </c>
      <c r="S329" s="18">
        <v>0</v>
      </c>
      <c r="T329" s="18">
        <v>0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0</v>
      </c>
      <c r="F330" s="18">
        <v>3.9619651347068148</v>
      </c>
      <c r="G330" s="18">
        <v>0</v>
      </c>
      <c r="H330" s="18">
        <v>3.8572806171648986</v>
      </c>
      <c r="I330" s="18">
        <v>3.8060439978686151</v>
      </c>
      <c r="J330" s="18">
        <v>1.8790634747641775</v>
      </c>
      <c r="K330" s="18">
        <v>3.7111948191720323</v>
      </c>
      <c r="L330" s="18">
        <v>7.3329911270807369</v>
      </c>
      <c r="M330" s="18">
        <v>7.2541303204512069</v>
      </c>
      <c r="N330" s="18">
        <v>5.3837733072519427</v>
      </c>
      <c r="O330" s="18">
        <v>8.8768952171288564</v>
      </c>
      <c r="P330" s="18">
        <v>8.7876551021125522</v>
      </c>
      <c r="Q330" s="18">
        <v>0</v>
      </c>
      <c r="R330" s="18">
        <v>1.7233950883239981</v>
      </c>
      <c r="S330" s="18">
        <v>0</v>
      </c>
      <c r="T330" s="18">
        <v>0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0.47973825480817667</v>
      </c>
      <c r="F331" s="18">
        <v>1.4395600704424729</v>
      </c>
      <c r="G331" s="18">
        <v>2.8776840398847008</v>
      </c>
      <c r="H331" s="18">
        <v>1.4371464021039824</v>
      </c>
      <c r="I331" s="18">
        <v>0</v>
      </c>
      <c r="J331" s="18">
        <v>1.4314206372684677</v>
      </c>
      <c r="K331" s="18">
        <v>3.8074387835233088</v>
      </c>
      <c r="L331" s="18">
        <v>11.391900358844861</v>
      </c>
      <c r="M331" s="18">
        <v>5.2113930527392975</v>
      </c>
      <c r="N331" s="18">
        <v>3.781880067128371</v>
      </c>
      <c r="O331" s="18">
        <v>2.3569229898982282</v>
      </c>
      <c r="P331" s="18">
        <v>3.2909119116907295</v>
      </c>
      <c r="Q331" s="18">
        <v>2.3439404451611696</v>
      </c>
      <c r="R331" s="18">
        <v>1.8695257947821535</v>
      </c>
      <c r="S331" s="18">
        <v>0.46593328767187114</v>
      </c>
      <c r="T331" s="18">
        <v>0.46455449224194001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0</v>
      </c>
      <c r="F332" s="18">
        <v>0</v>
      </c>
      <c r="G332" s="18">
        <v>0</v>
      </c>
      <c r="H332" s="18">
        <v>0</v>
      </c>
      <c r="I332" s="18">
        <v>0</v>
      </c>
      <c r="J332" s="18">
        <v>3.7807898069906805</v>
      </c>
      <c r="K332" s="18">
        <v>9.3898476966703601</v>
      </c>
      <c r="L332" s="18">
        <v>31.719968653207445</v>
      </c>
      <c r="M332" s="18">
        <v>9.2778148890373338</v>
      </c>
      <c r="N332" s="18">
        <v>7.3811632713315625</v>
      </c>
      <c r="O332" s="18">
        <v>7.3367571533382243</v>
      </c>
      <c r="P332" s="18">
        <v>5.4717566162657088</v>
      </c>
      <c r="Q332" s="18">
        <v>3.6271309394269133</v>
      </c>
      <c r="R332" s="18">
        <v>5.4101819624533372</v>
      </c>
      <c r="S332" s="18">
        <v>0</v>
      </c>
      <c r="T332" s="18">
        <v>1.7838667094794678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0</v>
      </c>
      <c r="F333" s="18">
        <v>4.1814760610495503</v>
      </c>
      <c r="G333" s="18">
        <v>0</v>
      </c>
      <c r="H333" s="18">
        <v>4.1277965821844296</v>
      </c>
      <c r="I333" s="18">
        <v>0</v>
      </c>
      <c r="J333" s="18">
        <v>4.0708324852432325</v>
      </c>
      <c r="K333" s="18">
        <v>0</v>
      </c>
      <c r="L333" s="18">
        <v>4.0147743696804241</v>
      </c>
      <c r="M333" s="18">
        <v>3.9912193175014967</v>
      </c>
      <c r="N333" s="18">
        <v>11.902400317397342</v>
      </c>
      <c r="O333" s="18">
        <v>0</v>
      </c>
      <c r="P333" s="18">
        <v>0</v>
      </c>
      <c r="Q333" s="18">
        <v>3.8939293641213348</v>
      </c>
      <c r="R333" s="18">
        <v>0</v>
      </c>
      <c r="S333" s="18">
        <v>0</v>
      </c>
      <c r="T333" s="18">
        <v>0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0</v>
      </c>
      <c r="F334" s="18">
        <v>5.6621935337749845</v>
      </c>
      <c r="G334" s="18">
        <v>5.6561085972850682</v>
      </c>
      <c r="H334" s="18">
        <v>0</v>
      </c>
      <c r="I334" s="18">
        <v>0</v>
      </c>
      <c r="J334" s="18">
        <v>0</v>
      </c>
      <c r="K334" s="18">
        <v>5.6097834623583527</v>
      </c>
      <c r="L334" s="18">
        <v>11.193194537721066</v>
      </c>
      <c r="M334" s="18">
        <v>0</v>
      </c>
      <c r="N334" s="18">
        <v>0</v>
      </c>
      <c r="O334" s="18">
        <v>0</v>
      </c>
      <c r="P334" s="18">
        <v>0</v>
      </c>
      <c r="Q334" s="18">
        <v>0</v>
      </c>
      <c r="R334" s="18">
        <v>0</v>
      </c>
      <c r="S334" s="18">
        <v>0</v>
      </c>
      <c r="T334" s="18">
        <v>0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8">
        <v>0</v>
      </c>
      <c r="M335" s="18">
        <v>0</v>
      </c>
      <c r="N335" s="18">
        <v>0</v>
      </c>
      <c r="O335" s="18">
        <v>0</v>
      </c>
      <c r="P335" s="18">
        <v>11.750881316098708</v>
      </c>
      <c r="Q335" s="18">
        <v>0</v>
      </c>
      <c r="R335" s="18">
        <v>0</v>
      </c>
      <c r="S335" s="18">
        <v>0</v>
      </c>
      <c r="T335" s="18">
        <v>0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8">
        <v>0</v>
      </c>
      <c r="M336" s="18">
        <v>0</v>
      </c>
      <c r="N336" s="18">
        <v>0</v>
      </c>
      <c r="O336" s="18">
        <v>0</v>
      </c>
      <c r="P336" s="18">
        <v>0</v>
      </c>
      <c r="Q336" s="18">
        <v>0</v>
      </c>
      <c r="R336" s="18">
        <v>0</v>
      </c>
      <c r="S336" s="18">
        <v>0</v>
      </c>
      <c r="T336" s="18">
        <v>0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0</v>
      </c>
      <c r="F337" s="18">
        <v>0</v>
      </c>
      <c r="G337" s="18">
        <v>12.948336138806162</v>
      </c>
      <c r="H337" s="18">
        <v>13.014055179593962</v>
      </c>
      <c r="I337" s="18">
        <v>0</v>
      </c>
      <c r="J337" s="18">
        <v>0</v>
      </c>
      <c r="K337" s="18">
        <v>0</v>
      </c>
      <c r="L337" s="18">
        <v>0</v>
      </c>
      <c r="M337" s="18">
        <v>0</v>
      </c>
      <c r="N337" s="18">
        <v>0</v>
      </c>
      <c r="O337" s="18">
        <v>0</v>
      </c>
      <c r="P337" s="18">
        <v>0</v>
      </c>
      <c r="Q337" s="18">
        <v>0</v>
      </c>
      <c r="R337" s="18">
        <v>0</v>
      </c>
      <c r="S337" s="18">
        <v>0</v>
      </c>
      <c r="T337" s="18">
        <v>0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8.9831117499101687</v>
      </c>
      <c r="F338" s="18">
        <v>9.1074681238615671</v>
      </c>
      <c r="G338" s="18">
        <v>0</v>
      </c>
      <c r="H338" s="18">
        <v>0</v>
      </c>
      <c r="I338" s="18">
        <v>0</v>
      </c>
      <c r="J338" s="18">
        <v>0</v>
      </c>
      <c r="K338" s="18">
        <v>0</v>
      </c>
      <c r="L338" s="18">
        <v>0</v>
      </c>
      <c r="M338" s="18">
        <v>0</v>
      </c>
      <c r="N338" s="18">
        <v>0</v>
      </c>
      <c r="O338" s="18">
        <v>0</v>
      </c>
      <c r="P338" s="18">
        <v>0</v>
      </c>
      <c r="Q338" s="18">
        <v>0</v>
      </c>
      <c r="R338" s="18">
        <v>9.8970704671417256</v>
      </c>
      <c r="S338" s="18">
        <v>0</v>
      </c>
      <c r="T338" s="18">
        <v>0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0</v>
      </c>
      <c r="F339" s="18">
        <v>0</v>
      </c>
      <c r="G339" s="18">
        <v>0</v>
      </c>
      <c r="H339" s="18">
        <v>0</v>
      </c>
      <c r="I339" s="18">
        <v>0</v>
      </c>
      <c r="J339" s="18">
        <v>0</v>
      </c>
      <c r="K339" s="18">
        <v>0</v>
      </c>
      <c r="L339" s="18">
        <v>0</v>
      </c>
      <c r="M339" s="18">
        <v>0</v>
      </c>
      <c r="N339" s="18">
        <v>0</v>
      </c>
      <c r="O339" s="18">
        <v>0</v>
      </c>
      <c r="P339" s="18">
        <v>0</v>
      </c>
      <c r="Q339" s="18">
        <v>0</v>
      </c>
      <c r="R339" s="18">
        <v>0</v>
      </c>
      <c r="S339" s="18">
        <v>0</v>
      </c>
      <c r="T339" s="18">
        <v>0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0</v>
      </c>
      <c r="F340" s="18">
        <v>0</v>
      </c>
      <c r="G340" s="18">
        <v>0</v>
      </c>
      <c r="H340" s="18">
        <v>0</v>
      </c>
      <c r="I340" s="18">
        <v>0</v>
      </c>
      <c r="J340" s="18">
        <v>0</v>
      </c>
      <c r="K340" s="18">
        <v>0</v>
      </c>
      <c r="L340" s="18">
        <v>0</v>
      </c>
      <c r="M340" s="18">
        <v>0</v>
      </c>
      <c r="N340" s="18">
        <v>0</v>
      </c>
      <c r="O340" s="18">
        <v>0</v>
      </c>
      <c r="P340" s="18">
        <v>9.4562647754137128</v>
      </c>
      <c r="Q340" s="18">
        <v>0</v>
      </c>
      <c r="R340" s="18">
        <v>0</v>
      </c>
      <c r="S340" s="18">
        <v>0</v>
      </c>
      <c r="T340" s="18">
        <v>0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0</v>
      </c>
      <c r="F341" s="18">
        <v>0</v>
      </c>
      <c r="G341" s="18">
        <v>5.147475163432337</v>
      </c>
      <c r="H341" s="18">
        <v>0</v>
      </c>
      <c r="I341" s="18">
        <v>0</v>
      </c>
      <c r="J341" s="18">
        <v>0</v>
      </c>
      <c r="K341" s="18">
        <v>0</v>
      </c>
      <c r="L341" s="18">
        <v>10.364842454394694</v>
      </c>
      <c r="M341" s="18">
        <v>15.566625155666252</v>
      </c>
      <c r="N341" s="18">
        <v>0</v>
      </c>
      <c r="O341" s="18">
        <v>0</v>
      </c>
      <c r="P341" s="18">
        <v>5.1921079958463139</v>
      </c>
      <c r="Q341" s="18">
        <v>0</v>
      </c>
      <c r="R341" s="18">
        <v>0</v>
      </c>
      <c r="S341" s="18">
        <v>5.1797368693670363</v>
      </c>
      <c r="T341" s="18">
        <v>0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0</v>
      </c>
      <c r="F342" s="18">
        <v>0</v>
      </c>
      <c r="G342" s="18">
        <v>8.6500201833804287</v>
      </c>
      <c r="H342" s="18">
        <v>2.8820935527567224</v>
      </c>
      <c r="I342" s="18">
        <v>0</v>
      </c>
      <c r="J342" s="18">
        <v>0</v>
      </c>
      <c r="K342" s="18">
        <v>5.7390455967172658</v>
      </c>
      <c r="L342" s="18">
        <v>5.72737686139748</v>
      </c>
      <c r="M342" s="18">
        <v>5.7213147581314185</v>
      </c>
      <c r="N342" s="18">
        <v>2.8573877760950936</v>
      </c>
      <c r="O342" s="18">
        <v>2.8501396568431856</v>
      </c>
      <c r="P342" s="18">
        <v>2.844869278256664</v>
      </c>
      <c r="Q342" s="18">
        <v>5.6787529458530912</v>
      </c>
      <c r="R342" s="18">
        <v>0</v>
      </c>
      <c r="S342" s="18">
        <v>0</v>
      </c>
      <c r="T342" s="18">
        <v>0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1.3406766663270286</v>
      </c>
      <c r="F343" s="18">
        <v>1.6026839614073702</v>
      </c>
      <c r="G343" s="18">
        <v>1.5957956104982074</v>
      </c>
      <c r="H343" s="18">
        <v>3.9696612026485578</v>
      </c>
      <c r="I343" s="18">
        <v>4.7374779246688377</v>
      </c>
      <c r="J343" s="18">
        <v>3.6619497266616099</v>
      </c>
      <c r="K343" s="18">
        <v>3.8984834899224201</v>
      </c>
      <c r="L343" s="18">
        <v>4.3903711413157165</v>
      </c>
      <c r="M343" s="18">
        <v>4.8793892031957435</v>
      </c>
      <c r="N343" s="18">
        <v>5.6173893948794946</v>
      </c>
      <c r="O343" s="18">
        <v>3.3012435530522537</v>
      </c>
      <c r="P343" s="18">
        <v>5.5533818833537376</v>
      </c>
      <c r="Q343" s="18">
        <v>2.7603998062701227</v>
      </c>
      <c r="R343" s="18">
        <v>1.7459189145372691</v>
      </c>
      <c r="S343" s="18">
        <v>0.49576984380771066</v>
      </c>
      <c r="T343" s="18">
        <v>0.739216676728227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1.8225227359711311</v>
      </c>
      <c r="F344" s="18">
        <v>1.8102365255044224</v>
      </c>
      <c r="G344" s="18">
        <v>1.7974490602936313</v>
      </c>
      <c r="H344" s="18">
        <v>4.6379872562380928</v>
      </c>
      <c r="I344" s="18">
        <v>6.0170388382159832</v>
      </c>
      <c r="J344" s="18">
        <v>3.8603263730479034</v>
      </c>
      <c r="K344" s="18">
        <v>4.5231235995713472</v>
      </c>
      <c r="L344" s="18">
        <v>4.1402295757299745</v>
      </c>
      <c r="M344" s="18">
        <v>5.1361420040541281</v>
      </c>
      <c r="N344" s="18">
        <v>6.7961791880604716</v>
      </c>
      <c r="O344" s="18">
        <v>3.7109506780918968</v>
      </c>
      <c r="P344" s="18">
        <v>4.6869612087003389</v>
      </c>
      <c r="Q344" s="18">
        <v>1.9937330325011713</v>
      </c>
      <c r="R344" s="18">
        <v>2.3083492994159873</v>
      </c>
      <c r="S344" s="18">
        <v>0.3272636828945818</v>
      </c>
      <c r="T344" s="18">
        <v>0.97459870898157674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0</v>
      </c>
      <c r="F345" s="18">
        <v>0</v>
      </c>
      <c r="G345" s="18">
        <v>0</v>
      </c>
      <c r="H345" s="18">
        <v>0</v>
      </c>
      <c r="I345" s="18">
        <v>0</v>
      </c>
      <c r="J345" s="18">
        <v>0</v>
      </c>
      <c r="K345" s="18">
        <v>18.419598452753732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0</v>
      </c>
      <c r="T345" s="18">
        <v>0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0</v>
      </c>
      <c r="F346" s="18">
        <v>0</v>
      </c>
      <c r="G346" s="18">
        <v>6.2511720947677691</v>
      </c>
      <c r="H346" s="18">
        <v>0</v>
      </c>
      <c r="I346" s="18">
        <v>0</v>
      </c>
      <c r="J346" s="18">
        <v>0</v>
      </c>
      <c r="K346" s="18">
        <v>0</v>
      </c>
      <c r="L346" s="18">
        <v>0</v>
      </c>
      <c r="M346" s="18">
        <v>0</v>
      </c>
      <c r="N346" s="18">
        <v>11.835720203574388</v>
      </c>
      <c r="O346" s="18">
        <v>0</v>
      </c>
      <c r="P346" s="18">
        <v>0</v>
      </c>
      <c r="Q346" s="18">
        <v>0</v>
      </c>
      <c r="R346" s="18">
        <v>0</v>
      </c>
      <c r="S346" s="18">
        <v>0</v>
      </c>
      <c r="T346" s="18">
        <v>0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0</v>
      </c>
      <c r="F347" s="18">
        <v>0</v>
      </c>
      <c r="G347" s="18">
        <v>0</v>
      </c>
      <c r="H347" s="18">
        <v>4.9074937429454781</v>
      </c>
      <c r="I347" s="18">
        <v>4.9118326047448306</v>
      </c>
      <c r="J347" s="18">
        <v>0</v>
      </c>
      <c r="K347" s="18">
        <v>0</v>
      </c>
      <c r="L347" s="18">
        <v>4.9070121203199371</v>
      </c>
      <c r="M347" s="18">
        <v>0</v>
      </c>
      <c r="N347" s="18">
        <v>0</v>
      </c>
      <c r="O347" s="18">
        <v>9.8077677520596307</v>
      </c>
      <c r="P347" s="18">
        <v>0</v>
      </c>
      <c r="Q347" s="18">
        <v>0</v>
      </c>
      <c r="R347" s="18">
        <v>0</v>
      </c>
      <c r="S347" s="18">
        <v>0</v>
      </c>
      <c r="T347" s="18">
        <v>0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0</v>
      </c>
      <c r="F348" s="18">
        <v>0</v>
      </c>
      <c r="G348" s="18">
        <v>0</v>
      </c>
      <c r="H348" s="18">
        <v>0</v>
      </c>
      <c r="I348" s="18">
        <v>0</v>
      </c>
      <c r="J348" s="18">
        <v>13.664935774801858</v>
      </c>
      <c r="K348" s="18">
        <v>0</v>
      </c>
      <c r="L348" s="18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R348" s="18">
        <v>0</v>
      </c>
      <c r="S348" s="18">
        <v>0</v>
      </c>
      <c r="T348" s="18">
        <v>0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0</v>
      </c>
      <c r="F349" s="18">
        <v>0</v>
      </c>
      <c r="G349" s="18">
        <v>0</v>
      </c>
      <c r="H349" s="18">
        <v>0</v>
      </c>
      <c r="I349" s="18">
        <v>4.8804294777940456</v>
      </c>
      <c r="J349" s="18">
        <v>0</v>
      </c>
      <c r="K349" s="18">
        <v>4.7521741196597445</v>
      </c>
      <c r="L349" s="18">
        <v>0</v>
      </c>
      <c r="M349" s="18">
        <v>0</v>
      </c>
      <c r="N349" s="18">
        <v>0</v>
      </c>
      <c r="O349" s="18">
        <v>4.5357645031069982</v>
      </c>
      <c r="P349" s="18">
        <v>0</v>
      </c>
      <c r="Q349" s="18">
        <v>0</v>
      </c>
      <c r="R349" s="18">
        <v>0</v>
      </c>
      <c r="S349" s="18">
        <v>4.344803614876608</v>
      </c>
      <c r="T349" s="18">
        <v>0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0</v>
      </c>
      <c r="F350" s="18">
        <v>0</v>
      </c>
      <c r="G350" s="18">
        <v>0</v>
      </c>
      <c r="H350" s="18">
        <v>5.004504053648283</v>
      </c>
      <c r="I350" s="18">
        <v>0</v>
      </c>
      <c r="J350" s="18">
        <v>4.9746293901104366</v>
      </c>
      <c r="K350" s="18">
        <v>0</v>
      </c>
      <c r="L350" s="18">
        <v>4.9382716049382713</v>
      </c>
      <c r="M350" s="18">
        <v>14.770321500664663</v>
      </c>
      <c r="N350" s="18">
        <v>0</v>
      </c>
      <c r="O350" s="18">
        <v>14.681413330723304</v>
      </c>
      <c r="P350" s="18">
        <v>0</v>
      </c>
      <c r="Q350" s="18">
        <v>9.720534629404618</v>
      </c>
      <c r="R350" s="18">
        <v>4.8428495326650198</v>
      </c>
      <c r="S350" s="18">
        <v>0</v>
      </c>
      <c r="T350" s="18">
        <v>0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0</v>
      </c>
      <c r="F351" s="18">
        <v>0</v>
      </c>
      <c r="G351" s="18">
        <v>0</v>
      </c>
      <c r="H351" s="18">
        <v>2.8878364329444381</v>
      </c>
      <c r="I351" s="18">
        <v>0</v>
      </c>
      <c r="J351" s="18">
        <v>2.8711705762439346</v>
      </c>
      <c r="K351" s="18">
        <v>0</v>
      </c>
      <c r="L351" s="18">
        <v>5.7017418821449954</v>
      </c>
      <c r="M351" s="18">
        <v>0</v>
      </c>
      <c r="N351" s="18">
        <v>2.8339048374755573</v>
      </c>
      <c r="O351" s="18">
        <v>0</v>
      </c>
      <c r="P351" s="18">
        <v>0</v>
      </c>
      <c r="Q351" s="18">
        <v>0</v>
      </c>
      <c r="R351" s="18">
        <v>2.7976723366159355</v>
      </c>
      <c r="S351" s="18">
        <v>0</v>
      </c>
      <c r="T351" s="18">
        <v>2.7784723958767472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3.3021827427929864</v>
      </c>
      <c r="F352" s="18">
        <v>3.2688070815436614</v>
      </c>
      <c r="G352" s="18">
        <v>2.5880921878437309</v>
      </c>
      <c r="H352" s="18">
        <v>6.4011880605040297</v>
      </c>
      <c r="I352" s="18">
        <v>9.4970369244795627</v>
      </c>
      <c r="J352" s="18">
        <v>5.0075112669003508</v>
      </c>
      <c r="K352" s="18">
        <v>6.8071413100652869</v>
      </c>
      <c r="L352" s="18">
        <v>4.8960207591280192</v>
      </c>
      <c r="M352" s="18">
        <v>7.2695991421873014</v>
      </c>
      <c r="N352" s="18">
        <v>10.194841410246417</v>
      </c>
      <c r="O352" s="18">
        <v>2.9696678129584426</v>
      </c>
      <c r="P352" s="18">
        <v>8.2323401602954238</v>
      </c>
      <c r="Q352" s="18">
        <v>2.3293055757752223</v>
      </c>
      <c r="R352" s="18">
        <v>2.8831737977165264</v>
      </c>
      <c r="S352" s="18">
        <v>0</v>
      </c>
      <c r="T352" s="18">
        <v>1.1313881000599635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0</v>
      </c>
      <c r="F353" s="18">
        <v>1.0186930168593695</v>
      </c>
      <c r="G353" s="18">
        <v>1.0223276355606443</v>
      </c>
      <c r="H353" s="18">
        <v>2.0497683761734922</v>
      </c>
      <c r="I353" s="18">
        <v>1.0265043421133673</v>
      </c>
      <c r="J353" s="18">
        <v>3.0813475760065736</v>
      </c>
      <c r="K353" s="18">
        <v>2.0543794233356958</v>
      </c>
      <c r="L353" s="18">
        <v>5.1349463911596764</v>
      </c>
      <c r="M353" s="18">
        <v>4.109096512404335</v>
      </c>
      <c r="N353" s="18">
        <v>2.0542739168840773</v>
      </c>
      <c r="O353" s="18">
        <v>2.0539996508200593</v>
      </c>
      <c r="P353" s="18">
        <v>8.2090011697826668</v>
      </c>
      <c r="Q353" s="18">
        <v>5.1255766273705792</v>
      </c>
      <c r="R353" s="18">
        <v>0</v>
      </c>
      <c r="S353" s="18">
        <v>1.021982851127758</v>
      </c>
      <c r="T353" s="18">
        <v>0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0</v>
      </c>
      <c r="F354" s="18">
        <v>6.5223062875032607</v>
      </c>
      <c r="G354" s="18">
        <v>0</v>
      </c>
      <c r="H354" s="18">
        <v>6.5496463190987688</v>
      </c>
      <c r="I354" s="18">
        <v>0</v>
      </c>
      <c r="J354" s="18">
        <v>0</v>
      </c>
      <c r="K354" s="18">
        <v>0</v>
      </c>
      <c r="L354" s="18">
        <v>0</v>
      </c>
      <c r="M354" s="18">
        <v>6.5590974681883774</v>
      </c>
      <c r="N354" s="18">
        <v>0</v>
      </c>
      <c r="O354" s="18">
        <v>0</v>
      </c>
      <c r="P354" s="18">
        <v>0</v>
      </c>
      <c r="Q354" s="18">
        <v>0</v>
      </c>
      <c r="R354" s="18">
        <v>0</v>
      </c>
      <c r="S354" s="18">
        <v>0</v>
      </c>
      <c r="T354" s="18">
        <v>0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0</v>
      </c>
      <c r="F355" s="18">
        <v>0</v>
      </c>
      <c r="G355" s="18">
        <v>2.5476408845409151</v>
      </c>
      <c r="H355" s="18">
        <v>0</v>
      </c>
      <c r="I355" s="18">
        <v>2.557152355137319</v>
      </c>
      <c r="J355" s="18">
        <v>7.6740081344486226</v>
      </c>
      <c r="K355" s="18">
        <v>5.1149586967085243</v>
      </c>
      <c r="L355" s="18">
        <v>2.5561065385205253</v>
      </c>
      <c r="M355" s="18">
        <v>7.6675356540407913</v>
      </c>
      <c r="N355" s="18">
        <v>5.1089483229877128</v>
      </c>
      <c r="O355" s="18">
        <v>0</v>
      </c>
      <c r="P355" s="18">
        <v>10.198358064351639</v>
      </c>
      <c r="Q355" s="18">
        <v>10.183040146635777</v>
      </c>
      <c r="R355" s="18">
        <v>0</v>
      </c>
      <c r="S355" s="18">
        <v>2.5351112913856921</v>
      </c>
      <c r="T355" s="18">
        <v>0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0</v>
      </c>
      <c r="F356" s="18">
        <v>0</v>
      </c>
      <c r="G356" s="18">
        <v>0</v>
      </c>
      <c r="H356" s="18">
        <v>0</v>
      </c>
      <c r="I356" s="18">
        <v>0</v>
      </c>
      <c r="J356" s="18">
        <v>0</v>
      </c>
      <c r="K356" s="18">
        <v>0</v>
      </c>
      <c r="L356" s="18">
        <v>0</v>
      </c>
      <c r="M356" s="18">
        <v>0</v>
      </c>
      <c r="N356" s="18">
        <v>0</v>
      </c>
      <c r="O356" s="18">
        <v>0</v>
      </c>
      <c r="P356" s="18">
        <v>0</v>
      </c>
      <c r="Q356" s="18">
        <v>0</v>
      </c>
      <c r="R356" s="18">
        <v>0</v>
      </c>
      <c r="S356" s="18">
        <v>0</v>
      </c>
      <c r="T356" s="18">
        <v>0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0</v>
      </c>
      <c r="F357" s="18">
        <v>0</v>
      </c>
      <c r="G357" s="18">
        <v>0</v>
      </c>
      <c r="H357" s="18">
        <v>3.0376670716889431</v>
      </c>
      <c r="I357" s="18">
        <v>0</v>
      </c>
      <c r="J357" s="18">
        <v>0</v>
      </c>
      <c r="K357" s="18">
        <v>0</v>
      </c>
      <c r="L357" s="18">
        <v>12.210012210012209</v>
      </c>
      <c r="M357" s="18">
        <v>0</v>
      </c>
      <c r="N357" s="18">
        <v>0</v>
      </c>
      <c r="O357" s="18">
        <v>6.1120958376627348</v>
      </c>
      <c r="P357" s="18">
        <v>12.216351586598663</v>
      </c>
      <c r="Q357" s="18">
        <v>3.051571559353067</v>
      </c>
      <c r="R357" s="18">
        <v>0</v>
      </c>
      <c r="S357" s="18">
        <v>0</v>
      </c>
      <c r="T357" s="18">
        <v>0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1.1683046730888806</v>
      </c>
      <c r="F358" s="18">
        <v>2.5658789418315244</v>
      </c>
      <c r="G358" s="18">
        <v>2.5370858524481612</v>
      </c>
      <c r="H358" s="18">
        <v>4.1359758459010596</v>
      </c>
      <c r="I358" s="18">
        <v>3.9618670298378107</v>
      </c>
      <c r="J358" s="18">
        <v>4.4068340202689882</v>
      </c>
      <c r="K358" s="18">
        <v>3.5108958837772395</v>
      </c>
      <c r="L358" s="18">
        <v>5.3926702825519559</v>
      </c>
      <c r="M358" s="18">
        <v>3.5634616892233795</v>
      </c>
      <c r="N358" s="18">
        <v>2.3554712296855325</v>
      </c>
      <c r="O358" s="18">
        <v>3.5039524583730448</v>
      </c>
      <c r="P358" s="18">
        <v>2.6642263897415699</v>
      </c>
      <c r="Q358" s="18">
        <v>1.60877564129819</v>
      </c>
      <c r="R358" s="18">
        <v>1.4817381472346207</v>
      </c>
      <c r="S358" s="18">
        <v>0.67837696050941587</v>
      </c>
      <c r="T358" s="18">
        <v>0.89742439199497437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0.56527355000268509</v>
      </c>
      <c r="F359" s="18">
        <v>3.0499639549714415</v>
      </c>
      <c r="G359" s="18">
        <v>3.2668261966792715</v>
      </c>
      <c r="H359" s="18">
        <v>5.6106827399368395</v>
      </c>
      <c r="I359" s="18">
        <v>5.2450899401797493</v>
      </c>
      <c r="J359" s="18">
        <v>5.4123990329847063</v>
      </c>
      <c r="K359" s="18">
        <v>5.8290418069015857</v>
      </c>
      <c r="L359" s="18">
        <v>6.2373382034470026</v>
      </c>
      <c r="M359" s="18">
        <v>4.6742422192318003</v>
      </c>
      <c r="N359" s="18">
        <v>2.9125718737788437</v>
      </c>
      <c r="O359" s="18">
        <v>2.1560501161871453</v>
      </c>
      <c r="P359" s="18">
        <v>2.6015798685019633</v>
      </c>
      <c r="Q359" s="18">
        <v>0.93441788102057122</v>
      </c>
      <c r="R359" s="18">
        <v>2.0780468207038112</v>
      </c>
      <c r="S359" s="18">
        <v>0.45652928178813396</v>
      </c>
      <c r="T359" s="18">
        <v>0.45148867102052243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0</v>
      </c>
      <c r="F360" s="18">
        <v>2.9938327046284652</v>
      </c>
      <c r="G360" s="18">
        <v>0</v>
      </c>
      <c r="H360" s="18">
        <v>0</v>
      </c>
      <c r="I360" s="18">
        <v>2.9194523107465042</v>
      </c>
      <c r="J360" s="18">
        <v>0</v>
      </c>
      <c r="K360" s="18">
        <v>2.8752983121998907</v>
      </c>
      <c r="L360" s="18">
        <v>0</v>
      </c>
      <c r="M360" s="18">
        <v>0</v>
      </c>
      <c r="N360" s="18">
        <v>0</v>
      </c>
      <c r="O360" s="18">
        <v>2.8159495381842756</v>
      </c>
      <c r="P360" s="18">
        <v>0</v>
      </c>
      <c r="Q360" s="18">
        <v>2.792282132186636</v>
      </c>
      <c r="R360" s="18">
        <v>2.7678596141603697</v>
      </c>
      <c r="S360" s="18">
        <v>0</v>
      </c>
      <c r="T360" s="18">
        <v>0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  <c r="T361" s="18">
        <v>0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0</v>
      </c>
      <c r="F362" s="18">
        <v>7.7399380804953566</v>
      </c>
      <c r="G362" s="18">
        <v>0</v>
      </c>
      <c r="H362" s="18">
        <v>0</v>
      </c>
      <c r="I362" s="18">
        <v>0</v>
      </c>
      <c r="J362" s="18">
        <v>0</v>
      </c>
      <c r="K362" s="18">
        <v>0</v>
      </c>
      <c r="L362" s="18">
        <v>0</v>
      </c>
      <c r="M362" s="18">
        <v>0</v>
      </c>
      <c r="N362" s="18">
        <v>0</v>
      </c>
      <c r="O362" s="18">
        <v>7.8653452886581716</v>
      </c>
      <c r="P362" s="18">
        <v>0</v>
      </c>
      <c r="Q362" s="18">
        <v>0</v>
      </c>
      <c r="R362" s="18">
        <v>15.789058182679405</v>
      </c>
      <c r="S362" s="18">
        <v>0</v>
      </c>
      <c r="T362" s="18">
        <v>0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0</v>
      </c>
      <c r="F363" s="18">
        <v>5.8513750731421883</v>
      </c>
      <c r="G363" s="18">
        <v>0</v>
      </c>
      <c r="H363" s="18">
        <v>5.6673278549164072</v>
      </c>
      <c r="I363" s="18">
        <v>0</v>
      </c>
      <c r="J363" s="18">
        <v>5.5002475111380011</v>
      </c>
      <c r="K363" s="18">
        <v>5.4253472222222223</v>
      </c>
      <c r="L363" s="18">
        <v>5.3576212161800161</v>
      </c>
      <c r="M363" s="18">
        <v>0</v>
      </c>
      <c r="N363" s="18">
        <v>0</v>
      </c>
      <c r="O363" s="18">
        <v>0</v>
      </c>
      <c r="P363" s="18">
        <v>5.1387461459403907</v>
      </c>
      <c r="Q363" s="18">
        <v>0</v>
      </c>
      <c r="R363" s="18">
        <v>0</v>
      </c>
      <c r="S363" s="18">
        <v>0</v>
      </c>
      <c r="T363" s="18">
        <v>0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0</v>
      </c>
      <c r="F364" s="18">
        <v>0</v>
      </c>
      <c r="G364" s="18">
        <v>0</v>
      </c>
      <c r="H364" s="18">
        <v>0</v>
      </c>
      <c r="I364" s="18">
        <v>0</v>
      </c>
      <c r="J364" s="18">
        <v>5.5819145967066701</v>
      </c>
      <c r="K364" s="18">
        <v>0</v>
      </c>
      <c r="L364" s="18">
        <v>0</v>
      </c>
      <c r="M364" s="18">
        <v>0</v>
      </c>
      <c r="N364" s="18">
        <v>0</v>
      </c>
      <c r="O364" s="18">
        <v>0</v>
      </c>
      <c r="P364" s="18">
        <v>10.938525486764384</v>
      </c>
      <c r="Q364" s="18">
        <v>0</v>
      </c>
      <c r="R364" s="18">
        <v>10.853638682368265</v>
      </c>
      <c r="S364" s="18">
        <v>0</v>
      </c>
      <c r="T364" s="18">
        <v>0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5.7342737542290267</v>
      </c>
      <c r="F365" s="18">
        <v>0</v>
      </c>
      <c r="G365" s="18">
        <v>0</v>
      </c>
      <c r="H365" s="18">
        <v>0</v>
      </c>
      <c r="I365" s="18">
        <v>0</v>
      </c>
      <c r="J365" s="18">
        <v>0</v>
      </c>
      <c r="K365" s="18">
        <v>5.6721497447532618</v>
      </c>
      <c r="L365" s="18">
        <v>0</v>
      </c>
      <c r="M365" s="18">
        <v>0</v>
      </c>
      <c r="N365" s="18">
        <v>11.310937676733401</v>
      </c>
      <c r="O365" s="18">
        <v>0</v>
      </c>
      <c r="P365" s="18">
        <v>5.6455710495116582</v>
      </c>
      <c r="Q365" s="18">
        <v>0</v>
      </c>
      <c r="R365" s="18">
        <v>0</v>
      </c>
      <c r="S365" s="18">
        <v>0</v>
      </c>
      <c r="T365" s="18">
        <v>0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0</v>
      </c>
      <c r="F366" s="18">
        <v>0</v>
      </c>
      <c r="G366" s="18">
        <v>0</v>
      </c>
      <c r="H366" s="18">
        <v>0</v>
      </c>
      <c r="I366" s="18">
        <v>0</v>
      </c>
      <c r="J366" s="18">
        <v>0</v>
      </c>
      <c r="K366" s="18">
        <v>0</v>
      </c>
      <c r="L366" s="18">
        <v>0</v>
      </c>
      <c r="M366" s="18">
        <v>0</v>
      </c>
      <c r="N366" s="18">
        <v>0</v>
      </c>
      <c r="O366" s="18">
        <v>6.6251490658539813</v>
      </c>
      <c r="P366" s="18">
        <v>0</v>
      </c>
      <c r="Q366" s="18">
        <v>0</v>
      </c>
      <c r="R366" s="18">
        <v>0</v>
      </c>
      <c r="S366" s="18">
        <v>0</v>
      </c>
      <c r="T366" s="18">
        <v>0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0.50117525597526191</v>
      </c>
      <c r="F367" s="18">
        <v>2.4387269845140835</v>
      </c>
      <c r="G367" s="18">
        <v>5.228534489314776</v>
      </c>
      <c r="H367" s="18">
        <v>7.8750735392896685</v>
      </c>
      <c r="I367" s="18">
        <v>6.3244534994556449</v>
      </c>
      <c r="J367" s="18">
        <v>7.5013127297277027</v>
      </c>
      <c r="K367" s="18">
        <v>7.7654824305960011</v>
      </c>
      <c r="L367" s="18">
        <v>9.2934054839540909</v>
      </c>
      <c r="M367" s="18">
        <v>7.8742441761675632</v>
      </c>
      <c r="N367" s="18">
        <v>3.2555395039371682</v>
      </c>
      <c r="O367" s="18">
        <v>1.999304242123741</v>
      </c>
      <c r="P367" s="18">
        <v>1.5723826707705855</v>
      </c>
      <c r="Q367" s="18">
        <v>0.77345801476531362</v>
      </c>
      <c r="R367" s="18">
        <v>1.5252912352952392</v>
      </c>
      <c r="S367" s="18">
        <v>0.75226714510857096</v>
      </c>
      <c r="T367" s="18">
        <v>0.74239600887905621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0</v>
      </c>
      <c r="F368" s="18">
        <v>8.0742834073475986</v>
      </c>
      <c r="G368" s="18">
        <v>2.6315096971132337</v>
      </c>
      <c r="H368" s="18">
        <v>7.714660426363567</v>
      </c>
      <c r="I368" s="18">
        <v>12.566602995878155</v>
      </c>
      <c r="J368" s="18">
        <v>4.918355301987015</v>
      </c>
      <c r="K368" s="18">
        <v>4.815100154083205</v>
      </c>
      <c r="L368" s="18">
        <v>4.7192071731949037</v>
      </c>
      <c r="M368" s="18">
        <v>0</v>
      </c>
      <c r="N368" s="18">
        <v>4.5501080650665449</v>
      </c>
      <c r="O368" s="18">
        <v>2.2354861064538483</v>
      </c>
      <c r="P368" s="18">
        <v>6.5916681314818062</v>
      </c>
      <c r="Q368" s="18">
        <v>2.1606205302162782</v>
      </c>
      <c r="R368" s="18">
        <v>0</v>
      </c>
      <c r="S368" s="18">
        <v>0</v>
      </c>
      <c r="T368" s="18">
        <v>0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2.4230969602248633</v>
      </c>
      <c r="F369" s="18">
        <v>1.8026462847460072</v>
      </c>
      <c r="G369" s="18">
        <v>2.9823148728042708</v>
      </c>
      <c r="H369" s="18">
        <v>4.7330276586303803</v>
      </c>
      <c r="I369" s="18">
        <v>0.58675115883353868</v>
      </c>
      <c r="J369" s="18">
        <v>2.3297532791277402</v>
      </c>
      <c r="K369" s="18">
        <v>0.57828538383692352</v>
      </c>
      <c r="L369" s="18">
        <v>2.8730018272291624</v>
      </c>
      <c r="M369" s="18">
        <v>1.7149618992631381</v>
      </c>
      <c r="N369" s="18">
        <v>1.1376758420223325</v>
      </c>
      <c r="O369" s="18">
        <v>1.6983599504078895</v>
      </c>
      <c r="P369" s="18">
        <v>0.56336758608256721</v>
      </c>
      <c r="Q369" s="18">
        <v>0</v>
      </c>
      <c r="R369" s="18">
        <v>0.55757832581531896</v>
      </c>
      <c r="S369" s="18">
        <v>0</v>
      </c>
      <c r="T369" s="18">
        <v>0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0</v>
      </c>
      <c r="F370" s="18">
        <v>2.4120796951131265</v>
      </c>
      <c r="G370" s="18">
        <v>4.8184643554099313</v>
      </c>
      <c r="H370" s="18">
        <v>4.8069989905302117</v>
      </c>
      <c r="I370" s="18">
        <v>0</v>
      </c>
      <c r="J370" s="18">
        <v>2.3906858877812045</v>
      </c>
      <c r="K370" s="18">
        <v>0</v>
      </c>
      <c r="L370" s="18">
        <v>2.3802723031514805</v>
      </c>
      <c r="M370" s="18">
        <v>2.3781212841854935</v>
      </c>
      <c r="N370" s="18">
        <v>2.3760306032741703</v>
      </c>
      <c r="O370" s="18">
        <v>0</v>
      </c>
      <c r="P370" s="18">
        <v>0</v>
      </c>
      <c r="Q370" s="18">
        <v>0</v>
      </c>
      <c r="R370" s="18">
        <v>0</v>
      </c>
      <c r="S370" s="18">
        <v>0</v>
      </c>
      <c r="T370" s="18">
        <v>0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9.4681279144081234</v>
      </c>
      <c r="F371" s="18">
        <v>4.6882325363338024</v>
      </c>
      <c r="G371" s="18">
        <v>6.96750818682212</v>
      </c>
      <c r="H371" s="18">
        <v>13.796592241716295</v>
      </c>
      <c r="I371" s="18">
        <v>2.276296920170267</v>
      </c>
      <c r="J371" s="18">
        <v>6.7669681726930282</v>
      </c>
      <c r="K371" s="18">
        <v>2.2359859580081838</v>
      </c>
      <c r="L371" s="18">
        <v>6.6555740432612307</v>
      </c>
      <c r="M371" s="18">
        <v>4.4088794832793248</v>
      </c>
      <c r="N371" s="18">
        <v>0</v>
      </c>
      <c r="O371" s="18">
        <v>6.5366597668591346</v>
      </c>
      <c r="P371" s="18">
        <v>2.1668472372697725</v>
      </c>
      <c r="Q371" s="18">
        <v>0</v>
      </c>
      <c r="R371" s="18">
        <v>2.1365238756543103</v>
      </c>
      <c r="S371" s="18">
        <v>0</v>
      </c>
      <c r="T371" s="18">
        <v>0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0</v>
      </c>
      <c r="F372" s="18">
        <v>0</v>
      </c>
      <c r="G372" s="18">
        <v>0</v>
      </c>
      <c r="H372" s="18">
        <v>0</v>
      </c>
      <c r="I372" s="18">
        <v>0</v>
      </c>
      <c r="J372" s="18">
        <v>0</v>
      </c>
      <c r="K372" s="18">
        <v>0</v>
      </c>
      <c r="L372" s="18">
        <v>0</v>
      </c>
      <c r="M372" s="18">
        <v>0</v>
      </c>
      <c r="N372" s="18">
        <v>6.5785145714097748</v>
      </c>
      <c r="O372" s="18">
        <v>0</v>
      </c>
      <c r="P372" s="18">
        <v>0</v>
      </c>
      <c r="Q372" s="18">
        <v>0</v>
      </c>
      <c r="R372" s="18">
        <v>0</v>
      </c>
      <c r="S372" s="18">
        <v>0</v>
      </c>
      <c r="T372" s="18">
        <v>0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8">
        <v>0</v>
      </c>
      <c r="M374" s="18">
        <v>0</v>
      </c>
      <c r="N374" s="18">
        <v>0</v>
      </c>
      <c r="O374" s="18">
        <v>0</v>
      </c>
      <c r="P374" s="18">
        <v>0</v>
      </c>
      <c r="Q374" s="18">
        <v>0</v>
      </c>
      <c r="R374" s="18">
        <v>0</v>
      </c>
      <c r="S374" s="18">
        <v>0</v>
      </c>
      <c r="T374" s="18">
        <v>0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  <c r="T375" s="18">
        <v>0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  <c r="T376" s="18">
        <v>0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8">
        <v>3.6904454367642177</v>
      </c>
      <c r="M377" s="18">
        <v>0</v>
      </c>
      <c r="N377" s="18">
        <v>0</v>
      </c>
      <c r="O377" s="18">
        <v>0</v>
      </c>
      <c r="P377" s="18">
        <v>0</v>
      </c>
      <c r="Q377" s="18">
        <v>0</v>
      </c>
      <c r="R377" s="18">
        <v>0</v>
      </c>
      <c r="S377" s="18">
        <v>0</v>
      </c>
      <c r="T377" s="18">
        <v>0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8">
        <v>0</v>
      </c>
      <c r="M378" s="18">
        <v>0</v>
      </c>
      <c r="N378" s="18">
        <v>0</v>
      </c>
      <c r="O378" s="18">
        <v>0</v>
      </c>
      <c r="P378" s="18">
        <v>0</v>
      </c>
      <c r="Q378" s="18">
        <v>0</v>
      </c>
      <c r="R378" s="18">
        <v>0</v>
      </c>
      <c r="S378" s="18">
        <v>0</v>
      </c>
      <c r="T378" s="18">
        <v>0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8">
        <v>0</v>
      </c>
      <c r="M379" s="18">
        <v>0</v>
      </c>
      <c r="N379" s="18">
        <v>0</v>
      </c>
      <c r="O379" s="18">
        <v>0</v>
      </c>
      <c r="P379" s="18">
        <v>0</v>
      </c>
      <c r="Q379" s="18">
        <v>0</v>
      </c>
      <c r="R379" s="18">
        <v>0</v>
      </c>
      <c r="S379" s="18">
        <v>0</v>
      </c>
      <c r="T379" s="18">
        <v>0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1.287912937085453</v>
      </c>
      <c r="F380" s="18">
        <v>2.5645847937218962</v>
      </c>
      <c r="G380" s="18">
        <v>1.2769272023801923</v>
      </c>
      <c r="H380" s="18">
        <v>1.6935876537460044</v>
      </c>
      <c r="I380" s="18">
        <v>4.6307210453642274</v>
      </c>
      <c r="J380" s="18">
        <v>4.6072719505095225</v>
      </c>
      <c r="K380" s="18">
        <v>2.083576417248679</v>
      </c>
      <c r="L380" s="18">
        <v>6.2236273789815657</v>
      </c>
      <c r="M380" s="18">
        <v>3.3083278883770171</v>
      </c>
      <c r="N380" s="18">
        <v>2.0612266772201471</v>
      </c>
      <c r="O380" s="18">
        <v>7.3971488100864242</v>
      </c>
      <c r="P380" s="18">
        <v>4.0961782656781223</v>
      </c>
      <c r="Q380" s="18">
        <v>4.0832492864521868</v>
      </c>
      <c r="R380" s="18">
        <v>1.2199684434829285</v>
      </c>
      <c r="S380" s="18">
        <v>1.2149044477651831</v>
      </c>
      <c r="T380" s="18">
        <v>2.4199793495095507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1.2849424024568099</v>
      </c>
      <c r="F381" s="18">
        <v>3.1848148030192043</v>
      </c>
      <c r="G381" s="18">
        <v>1.8952196243674704</v>
      </c>
      <c r="H381" s="18">
        <v>2.5040534365003349</v>
      </c>
      <c r="I381" s="18">
        <v>5.5817761211617531</v>
      </c>
      <c r="J381" s="18">
        <v>6.7641108576277649</v>
      </c>
      <c r="K381" s="18">
        <v>3.0491151467844033</v>
      </c>
      <c r="L381" s="18">
        <v>9.0790787761401806</v>
      </c>
      <c r="M381" s="18">
        <v>4.2105516424158944</v>
      </c>
      <c r="N381" s="18">
        <v>2.3917580019253655</v>
      </c>
      <c r="O381" s="18">
        <v>10.10623435762991</v>
      </c>
      <c r="P381" s="18">
        <v>4.7284956882029938</v>
      </c>
      <c r="Q381" s="18">
        <v>5.8778926579242805</v>
      </c>
      <c r="R381" s="18">
        <v>1.7519987385609082</v>
      </c>
      <c r="S381" s="18">
        <v>1.1605236282610714</v>
      </c>
      <c r="T381" s="18">
        <v>2.8833400611268094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0</v>
      </c>
      <c r="F382" s="18">
        <v>0</v>
      </c>
      <c r="G382" s="18">
        <v>0</v>
      </c>
      <c r="H382" s="18">
        <v>0</v>
      </c>
      <c r="I382" s="18">
        <v>0</v>
      </c>
      <c r="J382" s="18">
        <v>0</v>
      </c>
      <c r="K382" s="18">
        <v>0</v>
      </c>
      <c r="L382" s="18">
        <v>0</v>
      </c>
      <c r="M382" s="18">
        <v>10.479983232026829</v>
      </c>
      <c r="N382" s="18">
        <v>10.561892691170257</v>
      </c>
      <c r="O382" s="18">
        <v>0</v>
      </c>
      <c r="P382" s="18">
        <v>0</v>
      </c>
      <c r="Q382" s="18">
        <v>0</v>
      </c>
      <c r="R382" s="18">
        <v>0</v>
      </c>
      <c r="S382" s="18">
        <v>0</v>
      </c>
      <c r="T382" s="18">
        <v>0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4.6731155661479509</v>
      </c>
      <c r="F383" s="18">
        <v>0</v>
      </c>
      <c r="G383" s="18">
        <v>0</v>
      </c>
      <c r="H383" s="18">
        <v>0</v>
      </c>
      <c r="I383" s="18">
        <v>0</v>
      </c>
      <c r="J383" s="18">
        <v>0</v>
      </c>
      <c r="K383" s="18">
        <v>0</v>
      </c>
      <c r="L383" s="18">
        <v>0</v>
      </c>
      <c r="M383" s="18">
        <v>0</v>
      </c>
      <c r="N383" s="18">
        <v>0</v>
      </c>
      <c r="O383" s="18">
        <v>0</v>
      </c>
      <c r="P383" s="18">
        <v>0</v>
      </c>
      <c r="Q383" s="18">
        <v>0</v>
      </c>
      <c r="R383" s="18">
        <v>0</v>
      </c>
      <c r="S383" s="18">
        <v>0</v>
      </c>
      <c r="T383" s="18">
        <v>0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0</v>
      </c>
      <c r="F384" s="18">
        <v>0</v>
      </c>
      <c r="G384" s="18">
        <v>0</v>
      </c>
      <c r="H384" s="18">
        <v>0</v>
      </c>
      <c r="I384" s="18">
        <v>8.6595081399376514</v>
      </c>
      <c r="J384" s="18">
        <v>0</v>
      </c>
      <c r="K384" s="18">
        <v>0</v>
      </c>
      <c r="L384" s="18">
        <v>0</v>
      </c>
      <c r="M384" s="18">
        <v>0</v>
      </c>
      <c r="N384" s="18">
        <v>0</v>
      </c>
      <c r="O384" s="18">
        <v>0</v>
      </c>
      <c r="P384" s="18">
        <v>0</v>
      </c>
      <c r="Q384" s="18">
        <v>0</v>
      </c>
      <c r="R384" s="18">
        <v>0</v>
      </c>
      <c r="S384" s="18">
        <v>8.5034013605442169</v>
      </c>
      <c r="T384" s="18">
        <v>0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0</v>
      </c>
      <c r="F385" s="18">
        <v>6.6912010705921716</v>
      </c>
      <c r="G385" s="18">
        <v>0</v>
      </c>
      <c r="H385" s="18">
        <v>0</v>
      </c>
      <c r="I385" s="18">
        <v>0</v>
      </c>
      <c r="J385" s="18">
        <v>0</v>
      </c>
      <c r="K385" s="18">
        <v>0</v>
      </c>
      <c r="L385" s="18">
        <v>0</v>
      </c>
      <c r="M385" s="18">
        <v>0</v>
      </c>
      <c r="N385" s="18">
        <v>0</v>
      </c>
      <c r="O385" s="18">
        <v>0</v>
      </c>
      <c r="P385" s="18">
        <v>0</v>
      </c>
      <c r="Q385" s="18">
        <v>0</v>
      </c>
      <c r="R385" s="18">
        <v>0</v>
      </c>
      <c r="S385" s="18">
        <v>0</v>
      </c>
      <c r="T385" s="18">
        <v>7.0052539404553409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0</v>
      </c>
      <c r="F386" s="18">
        <v>0</v>
      </c>
      <c r="G386" s="18">
        <v>0</v>
      </c>
      <c r="H386" s="18">
        <v>0</v>
      </c>
      <c r="I386" s="18">
        <v>0</v>
      </c>
      <c r="J386" s="18">
        <v>0</v>
      </c>
      <c r="K386" s="18">
        <v>0</v>
      </c>
      <c r="L386" s="18">
        <v>0</v>
      </c>
      <c r="M386" s="18">
        <v>0</v>
      </c>
      <c r="N386" s="18">
        <v>0</v>
      </c>
      <c r="O386" s="18">
        <v>0</v>
      </c>
      <c r="P386" s="18">
        <v>0</v>
      </c>
      <c r="Q386" s="18">
        <v>0</v>
      </c>
      <c r="R386" s="18">
        <v>0</v>
      </c>
      <c r="S386" s="18">
        <v>0</v>
      </c>
      <c r="T386" s="18">
        <v>0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0</v>
      </c>
      <c r="F387" s="18">
        <v>0</v>
      </c>
      <c r="G387" s="18">
        <v>0</v>
      </c>
      <c r="H387" s="18">
        <v>0</v>
      </c>
      <c r="I387" s="18">
        <v>9.5120327213925613</v>
      </c>
      <c r="J387" s="18">
        <v>0</v>
      </c>
      <c r="K387" s="18">
        <v>0</v>
      </c>
      <c r="L387" s="18">
        <v>0</v>
      </c>
      <c r="M387" s="18">
        <v>0</v>
      </c>
      <c r="N387" s="18">
        <v>0</v>
      </c>
      <c r="O387" s="18">
        <v>9.4957743804007215</v>
      </c>
      <c r="P387" s="18">
        <v>18.987942656413178</v>
      </c>
      <c r="Q387" s="18">
        <v>0</v>
      </c>
      <c r="R387" s="18">
        <v>0</v>
      </c>
      <c r="S387" s="18">
        <v>0</v>
      </c>
      <c r="T387" s="18">
        <v>0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0</v>
      </c>
      <c r="F388" s="18">
        <v>0</v>
      </c>
      <c r="G388" s="18">
        <v>0</v>
      </c>
      <c r="H388" s="18">
        <v>0</v>
      </c>
      <c r="I388" s="18">
        <v>0</v>
      </c>
      <c r="J388" s="18">
        <v>0</v>
      </c>
      <c r="K388" s="18">
        <v>0</v>
      </c>
      <c r="L388" s="18">
        <v>0</v>
      </c>
      <c r="M388" s="18">
        <v>0</v>
      </c>
      <c r="N388" s="18">
        <v>5.345021112833396</v>
      </c>
      <c r="O388" s="18">
        <v>0</v>
      </c>
      <c r="P388" s="18">
        <v>5.3089827988957321</v>
      </c>
      <c r="Q388" s="18">
        <v>0</v>
      </c>
      <c r="R388" s="18">
        <v>0</v>
      </c>
      <c r="S388" s="18">
        <v>5.2410901467505235</v>
      </c>
      <c r="T388" s="18">
        <v>0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20.028039254956941</v>
      </c>
      <c r="O389" s="18">
        <v>0</v>
      </c>
      <c r="P389" s="18">
        <v>0</v>
      </c>
      <c r="Q389" s="18">
        <v>0</v>
      </c>
      <c r="R389" s="18">
        <v>0</v>
      </c>
      <c r="S389" s="18">
        <v>19.996000799840033</v>
      </c>
      <c r="T389" s="18">
        <v>0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  <c r="T390" s="18">
        <v>0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0</v>
      </c>
      <c r="F391" s="18">
        <v>0</v>
      </c>
      <c r="G391" s="18">
        <v>0</v>
      </c>
      <c r="H391" s="18">
        <v>0</v>
      </c>
      <c r="I391" s="18">
        <v>0</v>
      </c>
      <c r="J391" s="18">
        <v>0</v>
      </c>
      <c r="K391" s="18">
        <v>0</v>
      </c>
      <c r="L391" s="18">
        <v>0</v>
      </c>
      <c r="M391" s="18">
        <v>0</v>
      </c>
      <c r="N391" s="18">
        <v>0</v>
      </c>
      <c r="O391" s="18">
        <v>0</v>
      </c>
      <c r="P391" s="18">
        <v>10.66894270777766</v>
      </c>
      <c r="Q391" s="18">
        <v>0</v>
      </c>
      <c r="R391" s="18">
        <v>0</v>
      </c>
      <c r="S391" s="18">
        <v>0</v>
      </c>
      <c r="T391" s="18">
        <v>0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8.3705649084992615</v>
      </c>
      <c r="F393" s="18">
        <v>7.2622394671591151</v>
      </c>
      <c r="G393" s="18">
        <v>4.1124762247468256</v>
      </c>
      <c r="H393" s="18">
        <v>5.0893175225202301</v>
      </c>
      <c r="I393" s="18">
        <v>7.0483516926113126</v>
      </c>
      <c r="J393" s="18">
        <v>8.9771979172900842</v>
      </c>
      <c r="K393" s="18">
        <v>9.8768358568648953</v>
      </c>
      <c r="L393" s="18">
        <v>12.738479025604343</v>
      </c>
      <c r="M393" s="18">
        <v>4.8651383645350874</v>
      </c>
      <c r="N393" s="18">
        <v>1.9333758676024204</v>
      </c>
      <c r="O393" s="18">
        <v>6.7244973438235487</v>
      </c>
      <c r="P393" s="18">
        <v>9.5507334963325192</v>
      </c>
      <c r="Q393" s="18">
        <v>3.7957146381735023</v>
      </c>
      <c r="R393" s="18">
        <v>0.9431915716401158</v>
      </c>
      <c r="S393" s="18">
        <v>3.7495313085864268</v>
      </c>
      <c r="T393" s="18">
        <v>0.93199250678024548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14.684018281602761</v>
      </c>
      <c r="F394" s="18">
        <v>12.707864352625082</v>
      </c>
      <c r="G394" s="18">
        <v>7.181844297615628</v>
      </c>
      <c r="H394" s="18">
        <v>5.324152128773493</v>
      </c>
      <c r="I394" s="18">
        <v>10.520594062878084</v>
      </c>
      <c r="J394" s="18">
        <v>13.879009732655574</v>
      </c>
      <c r="K394" s="18">
        <v>17.161784139079099</v>
      </c>
      <c r="L394" s="18">
        <v>20.411981833336167</v>
      </c>
      <c r="M394" s="18">
        <v>5.0632911392405067</v>
      </c>
      <c r="N394" s="18">
        <v>3.3509818376784395</v>
      </c>
      <c r="O394" s="18">
        <v>11.647060781018618</v>
      </c>
      <c r="P394" s="18">
        <v>16.530838278809117</v>
      </c>
      <c r="Q394" s="18">
        <v>3.2827785437594383</v>
      </c>
      <c r="R394" s="18">
        <v>0</v>
      </c>
      <c r="S394" s="18">
        <v>6.4786770541455425</v>
      </c>
      <c r="T394" s="18">
        <v>1.6095284081764043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14.94461153350395</v>
      </c>
      <c r="F395" s="18">
        <v>12.928725781726168</v>
      </c>
      <c r="G395" s="18">
        <v>7.3044685086101433</v>
      </c>
      <c r="H395" s="18">
        <v>5.4136966525309029</v>
      </c>
      <c r="I395" s="18">
        <v>10.694805889273109</v>
      </c>
      <c r="J395" s="18">
        <v>14.105864513171351</v>
      </c>
      <c r="K395" s="18">
        <v>17.438920182062326</v>
      </c>
      <c r="L395" s="18">
        <v>20.738282870178349</v>
      </c>
      <c r="M395" s="18">
        <v>5.1434155708334046</v>
      </c>
      <c r="N395" s="18">
        <v>3.4035022037676765</v>
      </c>
      <c r="O395" s="18">
        <v>11.828120511650699</v>
      </c>
      <c r="P395" s="18">
        <v>16.785846174505657</v>
      </c>
      <c r="Q395" s="18">
        <v>3.3330555787017748</v>
      </c>
      <c r="R395" s="18">
        <v>0</v>
      </c>
      <c r="S395" s="18">
        <v>6.5765676893229417</v>
      </c>
      <c r="T395" s="18">
        <v>1.6337199803953602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0</v>
      </c>
      <c r="F397" s="18">
        <v>0</v>
      </c>
      <c r="G397" s="18">
        <v>0</v>
      </c>
      <c r="H397" s="18">
        <v>6.6179146950795804</v>
      </c>
      <c r="I397" s="18">
        <v>3.2811628441119534</v>
      </c>
      <c r="J397" s="18">
        <v>3.2573289902280127</v>
      </c>
      <c r="K397" s="18">
        <v>0</v>
      </c>
      <c r="L397" s="18">
        <v>3.2113037893384715</v>
      </c>
      <c r="M397" s="18">
        <v>3.1936637710781812</v>
      </c>
      <c r="N397" s="18">
        <v>0</v>
      </c>
      <c r="O397" s="18">
        <v>0</v>
      </c>
      <c r="P397" s="18">
        <v>0</v>
      </c>
      <c r="Q397" s="18">
        <v>3.1305763391040289</v>
      </c>
      <c r="R397" s="18">
        <v>0</v>
      </c>
      <c r="S397" s="18">
        <v>0</v>
      </c>
      <c r="T397" s="18">
        <v>0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0</v>
      </c>
      <c r="F398" s="18">
        <v>0</v>
      </c>
      <c r="G398" s="18">
        <v>0</v>
      </c>
      <c r="H398" s="18">
        <v>8.6006708523264823</v>
      </c>
      <c r="I398" s="18">
        <v>4.2625745950554137</v>
      </c>
      <c r="J398" s="18">
        <v>4.230118443316413</v>
      </c>
      <c r="K398" s="18">
        <v>0</v>
      </c>
      <c r="L398" s="18">
        <v>4.1685772645795991</v>
      </c>
      <c r="M398" s="18">
        <v>4.1449059106358286</v>
      </c>
      <c r="N398" s="18">
        <v>0</v>
      </c>
      <c r="O398" s="18">
        <v>0</v>
      </c>
      <c r="P398" s="18">
        <v>0</v>
      </c>
      <c r="Q398" s="18">
        <v>4.0612435527758599</v>
      </c>
      <c r="R398" s="18">
        <v>0</v>
      </c>
      <c r="S398" s="18">
        <v>0</v>
      </c>
      <c r="T398" s="18">
        <v>0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0</v>
      </c>
      <c r="F399" s="18">
        <v>0</v>
      </c>
      <c r="G399" s="18">
        <v>0</v>
      </c>
      <c r="H399" s="18">
        <v>0</v>
      </c>
      <c r="I399" s="18">
        <v>0</v>
      </c>
      <c r="J399" s="18">
        <v>0</v>
      </c>
      <c r="K399" s="18">
        <v>0</v>
      </c>
      <c r="L399" s="18">
        <v>0</v>
      </c>
      <c r="M399" s="18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0</v>
      </c>
      <c r="T399" s="18">
        <v>0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0</v>
      </c>
      <c r="K401" s="18">
        <v>0</v>
      </c>
      <c r="L401" s="18">
        <v>0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  <c r="T401" s="18">
        <v>0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0</v>
      </c>
      <c r="K402" s="18">
        <v>0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0</v>
      </c>
      <c r="T402" s="18">
        <v>0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0</v>
      </c>
      <c r="F405" s="18">
        <v>0</v>
      </c>
      <c r="G405" s="18">
        <v>0</v>
      </c>
      <c r="H405" s="18">
        <v>0</v>
      </c>
      <c r="I405" s="18">
        <v>0</v>
      </c>
      <c r="J405" s="18">
        <v>0</v>
      </c>
      <c r="K405" s="18">
        <v>0</v>
      </c>
      <c r="L405" s="18">
        <v>0</v>
      </c>
      <c r="M405" s="18">
        <v>13.210039630118891</v>
      </c>
      <c r="N405" s="18">
        <v>0</v>
      </c>
      <c r="O405" s="18">
        <v>0</v>
      </c>
      <c r="P405" s="18">
        <v>0</v>
      </c>
      <c r="Q405" s="18">
        <v>12.968486577616393</v>
      </c>
      <c r="R405" s="18">
        <v>12.908222537756549</v>
      </c>
      <c r="S405" s="18">
        <v>0</v>
      </c>
      <c r="T405" s="18">
        <v>0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0</v>
      </c>
      <c r="F406" s="18">
        <v>0</v>
      </c>
      <c r="G406" s="18">
        <v>0</v>
      </c>
      <c r="H406" s="18">
        <v>0</v>
      </c>
      <c r="I406" s="18">
        <v>0</v>
      </c>
      <c r="J406" s="18">
        <v>0</v>
      </c>
      <c r="K406" s="18">
        <v>0</v>
      </c>
      <c r="L406" s="18">
        <v>0</v>
      </c>
      <c r="M406" s="18">
        <v>20.251113811259621</v>
      </c>
      <c r="N406" s="18">
        <v>0</v>
      </c>
      <c r="O406" s="18">
        <v>0</v>
      </c>
      <c r="P406" s="18">
        <v>0</v>
      </c>
      <c r="Q406" s="18">
        <v>0</v>
      </c>
      <c r="R406" s="18">
        <v>0</v>
      </c>
      <c r="S406" s="18">
        <v>0</v>
      </c>
      <c r="T406" s="18">
        <v>0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8">
        <v>0</v>
      </c>
      <c r="M407" s="18">
        <v>0</v>
      </c>
      <c r="N407" s="18">
        <v>0</v>
      </c>
      <c r="O407" s="18">
        <v>0</v>
      </c>
      <c r="P407" s="18">
        <v>0</v>
      </c>
      <c r="Q407" s="18">
        <v>37.481259370314838</v>
      </c>
      <c r="R407" s="18">
        <v>37.34129947722181</v>
      </c>
      <c r="S407" s="18">
        <v>0</v>
      </c>
      <c r="T407" s="18">
        <v>0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1.2900645677316149</v>
      </c>
      <c r="F408" s="18">
        <v>6.4080793063894959</v>
      </c>
      <c r="G408" s="18">
        <v>4.4545980997957244</v>
      </c>
      <c r="H408" s="18">
        <v>3.1565258014419006</v>
      </c>
      <c r="I408" s="18">
        <v>5.0093926111458984</v>
      </c>
      <c r="J408" s="18">
        <v>2.4841634579555332</v>
      </c>
      <c r="K408" s="18">
        <v>2.462326405988378</v>
      </c>
      <c r="L408" s="18">
        <v>1.8306412736381554</v>
      </c>
      <c r="M408" s="18">
        <v>0.60553947511838302</v>
      </c>
      <c r="N408" s="18">
        <v>3.6041447664814537</v>
      </c>
      <c r="O408" s="18">
        <v>7.7398919987378019</v>
      </c>
      <c r="P408" s="18">
        <v>10.027723706718575</v>
      </c>
      <c r="Q408" s="18">
        <v>5.8379501789331734</v>
      </c>
      <c r="R408" s="18">
        <v>2.8807319363703932</v>
      </c>
      <c r="S408" s="18">
        <v>2.841167378852623</v>
      </c>
      <c r="T408" s="18">
        <v>0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1.5936508948349775</v>
      </c>
      <c r="F409" s="18">
        <v>7.1287693367868261</v>
      </c>
      <c r="G409" s="18">
        <v>5.5096852395532432</v>
      </c>
      <c r="H409" s="18">
        <v>3.1252685777684022</v>
      </c>
      <c r="I409" s="18">
        <v>5.4282922592552385</v>
      </c>
      <c r="J409" s="18">
        <v>3.0783912327417693</v>
      </c>
      <c r="K409" s="18">
        <v>3.0532486565705912</v>
      </c>
      <c r="L409" s="18">
        <v>1.5142567270855101</v>
      </c>
      <c r="M409" s="18">
        <v>0.75178360660667432</v>
      </c>
      <c r="N409" s="18">
        <v>4.4771775872489981</v>
      </c>
      <c r="O409" s="18">
        <v>9.6202231891779899</v>
      </c>
      <c r="P409" s="18">
        <v>12.470565796905833</v>
      </c>
      <c r="Q409" s="18">
        <v>5.8112927947233457</v>
      </c>
      <c r="R409" s="18">
        <v>2.8689671001197796</v>
      </c>
      <c r="S409" s="18">
        <v>2.1231873288180219</v>
      </c>
      <c r="T409" s="18">
        <v>0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1.6165796407960038</v>
      </c>
      <c r="F411" s="18">
        <v>7.2245055227331099</v>
      </c>
      <c r="G411" s="18">
        <v>5.57951203181916</v>
      </c>
      <c r="H411" s="18">
        <v>3.1627303851414927</v>
      </c>
      <c r="I411" s="18">
        <v>5.4901530184076988</v>
      </c>
      <c r="J411" s="18">
        <v>3.1118960004356651</v>
      </c>
      <c r="K411" s="18">
        <v>3.0851818714713231</v>
      </c>
      <c r="L411" s="18">
        <v>1.5295080337409472</v>
      </c>
      <c r="M411" s="18">
        <v>0.75909970774661251</v>
      </c>
      <c r="N411" s="18">
        <v>4.5193654810864556</v>
      </c>
      <c r="O411" s="18">
        <v>9.7082303389665956</v>
      </c>
      <c r="P411" s="18">
        <v>12.581502231366425</v>
      </c>
      <c r="Q411" s="18">
        <v>5.8618365133796422</v>
      </c>
      <c r="R411" s="18">
        <v>2.8933510792199524</v>
      </c>
      <c r="S411" s="18">
        <v>2.1408386378557358</v>
      </c>
      <c r="T411" s="18">
        <v>0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0</v>
      </c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18">
        <v>0</v>
      </c>
      <c r="M417" s="18">
        <v>0</v>
      </c>
      <c r="N417" s="18">
        <v>0</v>
      </c>
      <c r="O417" s="18">
        <v>0</v>
      </c>
      <c r="P417" s="18">
        <v>0</v>
      </c>
      <c r="Q417" s="18">
        <v>0</v>
      </c>
      <c r="R417" s="18">
        <v>0</v>
      </c>
      <c r="S417" s="18">
        <v>0</v>
      </c>
      <c r="T417" s="18">
        <v>0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0</v>
      </c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18">
        <v>0</v>
      </c>
      <c r="M418" s="18">
        <v>0</v>
      </c>
      <c r="N418" s="18">
        <v>0</v>
      </c>
      <c r="O418" s="18">
        <v>0</v>
      </c>
      <c r="P418" s="18">
        <v>0</v>
      </c>
      <c r="Q418" s="18">
        <v>0</v>
      </c>
      <c r="R418" s="18">
        <v>0</v>
      </c>
      <c r="S418" s="18">
        <v>0</v>
      </c>
      <c r="T418" s="18">
        <v>0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  <c r="T419" s="18">
        <v>0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0</v>
      </c>
      <c r="F421" s="18">
        <v>4.8190448653076965</v>
      </c>
      <c r="G421" s="18">
        <v>0</v>
      </c>
      <c r="H421" s="18">
        <v>4.7100937308652435</v>
      </c>
      <c r="I421" s="18">
        <v>4.6544100535257158</v>
      </c>
      <c r="J421" s="18">
        <v>0</v>
      </c>
      <c r="K421" s="18">
        <v>0</v>
      </c>
      <c r="L421" s="18">
        <v>4.48913629017777</v>
      </c>
      <c r="M421" s="18">
        <v>0</v>
      </c>
      <c r="N421" s="18">
        <v>0</v>
      </c>
      <c r="O421" s="18">
        <v>0</v>
      </c>
      <c r="P421" s="18">
        <v>0</v>
      </c>
      <c r="Q421" s="18">
        <v>8.462384700008462</v>
      </c>
      <c r="R421" s="18">
        <v>4.1645843744794275</v>
      </c>
      <c r="S421" s="18">
        <v>8.1930277333988784</v>
      </c>
      <c r="T421" s="18">
        <v>0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0</v>
      </c>
      <c r="F422" s="18">
        <v>4.9773530436513864</v>
      </c>
      <c r="G422" s="18">
        <v>0</v>
      </c>
      <c r="H422" s="18">
        <v>4.8751950078003121</v>
      </c>
      <c r="I422" s="18">
        <v>4.8222983073732939</v>
      </c>
      <c r="J422" s="18">
        <v>0</v>
      </c>
      <c r="K422" s="18">
        <v>0</v>
      </c>
      <c r="L422" s="18">
        <v>4.6630916297505243</v>
      </c>
      <c r="M422" s="18">
        <v>0</v>
      </c>
      <c r="N422" s="18">
        <v>0</v>
      </c>
      <c r="O422" s="18">
        <v>0</v>
      </c>
      <c r="P422" s="18">
        <v>0</v>
      </c>
      <c r="Q422" s="18">
        <v>8.8160098739310584</v>
      </c>
      <c r="R422" s="18">
        <v>4.3402777777777777</v>
      </c>
      <c r="S422" s="18">
        <v>8.5422628454277536</v>
      </c>
      <c r="T422" s="18">
        <v>0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 t="s">
        <v>446</v>
      </c>
      <c r="F424" s="18" t="s">
        <v>446</v>
      </c>
      <c r="G424" s="18" t="s">
        <v>446</v>
      </c>
      <c r="H424" s="18" t="s">
        <v>446</v>
      </c>
      <c r="I424" s="18" t="s">
        <v>446</v>
      </c>
      <c r="J424" s="18" t="s">
        <v>446</v>
      </c>
      <c r="K424" s="18" t="s">
        <v>446</v>
      </c>
      <c r="L424" s="18" t="s">
        <v>446</v>
      </c>
      <c r="M424" s="18" t="s">
        <v>446</v>
      </c>
      <c r="N424" s="18" t="s">
        <v>446</v>
      </c>
      <c r="O424" s="18" t="s">
        <v>446</v>
      </c>
      <c r="P424" s="18" t="s">
        <v>446</v>
      </c>
      <c r="Q424" s="18" t="s">
        <v>446</v>
      </c>
      <c r="R424" s="18" t="s">
        <v>446</v>
      </c>
      <c r="S424" s="18" t="s">
        <v>446</v>
      </c>
      <c r="T424" s="18" t="s">
        <v>446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 t="s">
        <v>446</v>
      </c>
      <c r="F425" s="18" t="s">
        <v>446</v>
      </c>
      <c r="G425" s="18" t="s">
        <v>446</v>
      </c>
      <c r="H425" s="18" t="s">
        <v>446</v>
      </c>
      <c r="I425" s="18" t="s">
        <v>446</v>
      </c>
      <c r="J425" s="18" t="s">
        <v>446</v>
      </c>
      <c r="K425" s="18" t="s">
        <v>446</v>
      </c>
      <c r="L425" s="18" t="s">
        <v>446</v>
      </c>
      <c r="M425" s="18" t="s">
        <v>446</v>
      </c>
      <c r="N425" s="18" t="s">
        <v>446</v>
      </c>
      <c r="O425" s="18" t="s">
        <v>446</v>
      </c>
      <c r="P425" s="18" t="s">
        <v>446</v>
      </c>
      <c r="Q425" s="18" t="s">
        <v>446</v>
      </c>
      <c r="R425" s="18" t="s">
        <v>446</v>
      </c>
      <c r="S425" s="18" t="s">
        <v>446</v>
      </c>
      <c r="T425" s="18" t="s">
        <v>446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4" stopIfTrue="1">
      <formula>AND($A4="ORDEN",LEN(A$4)&gt;0)</formula>
    </cfRule>
    <cfRule type="expression" priority="6" dxfId="3" stopIfTrue="1">
      <formula>AND($B4="PAÍS",LEN(A$4)&gt;0)</formula>
    </cfRule>
    <cfRule type="expression" priority="7" dxfId="2" stopIfTrue="1">
      <formula>AND($B4="REGION",LEN(A$4)&gt;0)</formula>
    </cfRule>
    <cfRule type="expression" priority="8" dxfId="0" stopIfTrue="1">
      <formula>AND($B4="PROVINCIA",LEN(A$4)&gt;0)</formula>
    </cfRule>
    <cfRule type="expression" priority="9" dxfId="0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453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8.2120734286654748</v>
      </c>
      <c r="F5" s="18">
        <v>6.8693880372329401</v>
      </c>
      <c r="G5" s="18">
        <v>8.3182320693515344</v>
      </c>
      <c r="H5" s="18">
        <v>8.4322717893675989</v>
      </c>
      <c r="I5" s="18">
        <v>10.129684845955927</v>
      </c>
      <c r="J5" s="18">
        <v>8.7201498224881071</v>
      </c>
      <c r="K5" s="18">
        <v>8.7225346654102349</v>
      </c>
      <c r="L5" s="18">
        <v>10.066792249326698</v>
      </c>
      <c r="M5" s="18">
        <v>10.390700561472578</v>
      </c>
      <c r="N5" s="18">
        <v>10.012583473098168</v>
      </c>
      <c r="O5" s="18">
        <v>10.149446707698104</v>
      </c>
      <c r="P5" s="18">
        <v>10.353854680649636</v>
      </c>
      <c r="Q5" s="18">
        <v>9.9027145164673893</v>
      </c>
      <c r="R5" s="18">
        <v>8.5326939501333374</v>
      </c>
      <c r="S5" s="18">
        <v>7.9080071110307228</v>
      </c>
      <c r="T5" s="18">
        <v>4.7691706011467589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23.791939489167234</v>
      </c>
      <c r="F6" s="18">
        <v>18.128812562777139</v>
      </c>
      <c r="G6" s="18">
        <v>30.993636618981668</v>
      </c>
      <c r="H6" s="18">
        <v>30.103354851657354</v>
      </c>
      <c r="I6" s="18">
        <v>55.61079980583348</v>
      </c>
      <c r="J6" s="18">
        <v>37.638006022080965</v>
      </c>
      <c r="K6" s="18">
        <v>37.496170360649145</v>
      </c>
      <c r="L6" s="18">
        <v>31.952907714602031</v>
      </c>
      <c r="M6" s="18">
        <v>28.441284301744254</v>
      </c>
      <c r="N6" s="18">
        <v>32.901086174524906</v>
      </c>
      <c r="O6" s="18">
        <v>27.274380265470636</v>
      </c>
      <c r="P6" s="18">
        <v>37.191884474311948</v>
      </c>
      <c r="Q6" s="18">
        <v>28.682059371862902</v>
      </c>
      <c r="R6" s="18">
        <v>34.724949462796765</v>
      </c>
      <c r="S6" s="18">
        <v>39.670331449667259</v>
      </c>
      <c r="T6" s="18">
        <v>33.715441672285905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24.160303614482089</v>
      </c>
      <c r="F7" s="18">
        <v>17.908131286500254</v>
      </c>
      <c r="G7" s="18">
        <v>31.460762530231829</v>
      </c>
      <c r="H7" s="18">
        <v>30.55167597765363</v>
      </c>
      <c r="I7" s="18">
        <v>56.42990019559177</v>
      </c>
      <c r="J7" s="18">
        <v>38.186832614383711</v>
      </c>
      <c r="K7" s="18">
        <v>38.03780586802737</v>
      </c>
      <c r="L7" s="18">
        <v>32.410175882264333</v>
      </c>
      <c r="M7" s="18">
        <v>28.845070422535212</v>
      </c>
      <c r="N7" s="18">
        <v>33.364325084189318</v>
      </c>
      <c r="O7" s="18">
        <v>27.655838454784902</v>
      </c>
      <c r="P7" s="18">
        <v>37.708534698353397</v>
      </c>
      <c r="Q7" s="18">
        <v>29.078966499320064</v>
      </c>
      <c r="R7" s="18">
        <v>35.200201144006542</v>
      </c>
      <c r="S7" s="18">
        <v>40.207107631965471</v>
      </c>
      <c r="T7" s="18">
        <v>34.166046988363448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24.302936098467395</v>
      </c>
      <c r="F8" s="18">
        <v>18.012518700496845</v>
      </c>
      <c r="G8" s="18">
        <v>31.641658220651127</v>
      </c>
      <c r="H8" s="18">
        <v>30.725112658746419</v>
      </c>
      <c r="I8" s="18">
        <v>56.746865697481496</v>
      </c>
      <c r="J8" s="18">
        <v>38.398998781661398</v>
      </c>
      <c r="K8" s="18">
        <v>38.246982219817532</v>
      </c>
      <c r="L8" s="18">
        <v>32.127776757848352</v>
      </c>
      <c r="M8" s="18">
        <v>29.000743144043064</v>
      </c>
      <c r="N8" s="18">
        <v>33.542789418368031</v>
      </c>
      <c r="O8" s="18">
        <v>27.802662877266691</v>
      </c>
      <c r="P8" s="18">
        <v>37.907340516846979</v>
      </c>
      <c r="Q8" s="18">
        <v>29.231218941829873</v>
      </c>
      <c r="R8" s="18">
        <v>35.38153084090105</v>
      </c>
      <c r="S8" s="18">
        <v>40.4107047132077</v>
      </c>
      <c r="T8" s="18">
        <v>34.336220268872808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84.24599831508003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0</v>
      </c>
      <c r="F10" s="18">
        <v>32.583903551645484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0</v>
      </c>
      <c r="F12" s="18">
        <v>45.207956600361662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36.862366563933406</v>
      </c>
      <c r="F13" s="18">
        <v>26.396407114389387</v>
      </c>
      <c r="G13" s="18">
        <v>38.907110183481571</v>
      </c>
      <c r="H13" s="18">
        <v>46.208421307058515</v>
      </c>
      <c r="I13" s="18">
        <v>46.216983525209109</v>
      </c>
      <c r="J13" s="18">
        <v>37.73302693662211</v>
      </c>
      <c r="K13" s="18">
        <v>29.886133830107291</v>
      </c>
      <c r="L13" s="18">
        <v>57.096327343625809</v>
      </c>
      <c r="M13" s="18">
        <v>59.081755172830022</v>
      </c>
      <c r="N13" s="18">
        <v>62.173975217453474</v>
      </c>
      <c r="O13" s="18">
        <v>58.157768934007677</v>
      </c>
      <c r="P13" s="18">
        <v>59.128305436519199</v>
      </c>
      <c r="Q13" s="18">
        <v>51.442584522212385</v>
      </c>
      <c r="R13" s="18">
        <v>52.966698596945967</v>
      </c>
      <c r="S13" s="18">
        <v>36.865759841260378</v>
      </c>
      <c r="T13" s="18">
        <v>20.377612841031109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38.948792587429793</v>
      </c>
      <c r="F14" s="18">
        <v>28.47962904280368</v>
      </c>
      <c r="G14" s="18">
        <v>41.598970229265269</v>
      </c>
      <c r="H14" s="18">
        <v>49.892539146453785</v>
      </c>
      <c r="I14" s="18">
        <v>48.798249268964689</v>
      </c>
      <c r="J14" s="18">
        <v>39.307887292898862</v>
      </c>
      <c r="K14" s="18">
        <v>31.951405143817226</v>
      </c>
      <c r="L14" s="18">
        <v>59.995789769139009</v>
      </c>
      <c r="M14" s="18">
        <v>62.198671491359192</v>
      </c>
      <c r="N14" s="18">
        <v>65.598035422939134</v>
      </c>
      <c r="O14" s="18">
        <v>62.289484612190286</v>
      </c>
      <c r="P14" s="18">
        <v>62.717409577013093</v>
      </c>
      <c r="Q14" s="18">
        <v>55.06520796610009</v>
      </c>
      <c r="R14" s="18">
        <v>56.438917837138632</v>
      </c>
      <c r="S14" s="18">
        <v>39.92203461475237</v>
      </c>
      <c r="T14" s="18">
        <v>22.067435820540823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10.508893150828889</v>
      </c>
      <c r="F15" s="18">
        <v>7.5071317751864273</v>
      </c>
      <c r="G15" s="18">
        <v>6.0164851693640573</v>
      </c>
      <c r="H15" s="18">
        <v>15.108900304502452</v>
      </c>
      <c r="I15" s="18">
        <v>9.001203911023099</v>
      </c>
      <c r="J15" s="18">
        <v>16.365897833155127</v>
      </c>
      <c r="K15" s="18">
        <v>8.4551401967933888</v>
      </c>
      <c r="L15" s="18">
        <v>18.432424683064696</v>
      </c>
      <c r="M15" s="18">
        <v>35.797386790764278</v>
      </c>
      <c r="N15" s="18">
        <v>60.797900059832848</v>
      </c>
      <c r="O15" s="18">
        <v>36.553133259602227</v>
      </c>
      <c r="P15" s="18">
        <v>47.388182116429121</v>
      </c>
      <c r="Q15" s="18">
        <v>33.599179472669718</v>
      </c>
      <c r="R15" s="18">
        <v>43.081965551322448</v>
      </c>
      <c r="S15" s="18">
        <v>35.440998791784132</v>
      </c>
      <c r="T15" s="18">
        <v>6.9231301779244454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51.852381633528822</v>
      </c>
      <c r="F16" s="18">
        <v>38.375930616317447</v>
      </c>
      <c r="G16" s="18">
        <v>58.820446220058351</v>
      </c>
      <c r="H16" s="18">
        <v>67.041795115690078</v>
      </c>
      <c r="I16" s="18">
        <v>68.722327997025786</v>
      </c>
      <c r="J16" s="18">
        <v>50.953720729302823</v>
      </c>
      <c r="K16" s="18">
        <v>44.038253475488091</v>
      </c>
      <c r="L16" s="18">
        <v>81.658358506879594</v>
      </c>
      <c r="M16" s="18">
        <v>76.140665942017577</v>
      </c>
      <c r="N16" s="18">
        <v>68.166677855641566</v>
      </c>
      <c r="O16" s="18">
        <v>76.247407588142011</v>
      </c>
      <c r="P16" s="18">
        <v>71.145136077598295</v>
      </c>
      <c r="Q16" s="18">
        <v>67.031065941811121</v>
      </c>
      <c r="R16" s="18">
        <v>63.989608851577536</v>
      </c>
      <c r="S16" s="18">
        <v>42.491478611082883</v>
      </c>
      <c r="T16" s="18">
        <v>30.877594948604465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10.399875201497583</v>
      </c>
      <c r="F17" s="18">
        <v>0</v>
      </c>
      <c r="G17" s="18">
        <v>4.9504950495049505</v>
      </c>
      <c r="H17" s="18">
        <v>0</v>
      </c>
      <c r="I17" s="18">
        <v>14.038371548900328</v>
      </c>
      <c r="J17" s="18">
        <v>18.213277479282397</v>
      </c>
      <c r="K17" s="18">
        <v>4.4257579110422665</v>
      </c>
      <c r="L17" s="18">
        <v>21.522965003658904</v>
      </c>
      <c r="M17" s="18">
        <v>20.995171110644552</v>
      </c>
      <c r="N17" s="18">
        <v>20.480891328390612</v>
      </c>
      <c r="O17" s="18">
        <v>8.0016003200640125</v>
      </c>
      <c r="P17" s="18">
        <v>15.661093927410828</v>
      </c>
      <c r="Q17" s="18">
        <v>7.6511094108645752</v>
      </c>
      <c r="R17" s="18">
        <v>11.048909840895698</v>
      </c>
      <c r="S17" s="18">
        <v>0</v>
      </c>
      <c r="T17" s="18">
        <v>0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80.256821829855539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67.294751009421262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0</v>
      </c>
      <c r="F20" s="18">
        <v>0</v>
      </c>
      <c r="G20" s="18">
        <v>0</v>
      </c>
      <c r="H20" s="18">
        <v>0</v>
      </c>
      <c r="I20" s="18">
        <v>39.872408293460929</v>
      </c>
      <c r="J20" s="18">
        <v>0</v>
      </c>
      <c r="K20" s="18">
        <v>0</v>
      </c>
      <c r="L20" s="18">
        <v>0</v>
      </c>
      <c r="M20" s="18">
        <v>0</v>
      </c>
      <c r="N20" s="18">
        <v>37.678975131876413</v>
      </c>
      <c r="O20" s="18">
        <v>74.487895716945999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26.413100898045432</v>
      </c>
      <c r="F21" s="18">
        <v>0</v>
      </c>
      <c r="G21" s="18">
        <v>24.795437639474336</v>
      </c>
      <c r="H21" s="18">
        <v>0</v>
      </c>
      <c r="I21" s="18">
        <v>0</v>
      </c>
      <c r="J21" s="18">
        <v>0</v>
      </c>
      <c r="K21" s="18">
        <v>0</v>
      </c>
      <c r="L21" s="18">
        <v>21.199915200339198</v>
      </c>
      <c r="M21" s="18">
        <v>20.656889072505681</v>
      </c>
      <c r="N21" s="18">
        <v>60.398630964364813</v>
      </c>
      <c r="O21" s="18">
        <v>0</v>
      </c>
      <c r="P21" s="18">
        <v>0</v>
      </c>
      <c r="Q21" s="18">
        <v>18.796992481203009</v>
      </c>
      <c r="R21" s="18">
        <v>0</v>
      </c>
      <c r="S21" s="18">
        <v>0</v>
      </c>
      <c r="T21" s="18">
        <v>0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9.7361503261610363</v>
      </c>
      <c r="F22" s="18">
        <v>0</v>
      </c>
      <c r="G22" s="18">
        <v>0</v>
      </c>
      <c r="H22" s="18">
        <v>0</v>
      </c>
      <c r="I22" s="18">
        <v>16.893318692457132</v>
      </c>
      <c r="J22" s="18">
        <v>24.455857177794083</v>
      </c>
      <c r="K22" s="18">
        <v>0</v>
      </c>
      <c r="L22" s="18">
        <v>30.372057706909644</v>
      </c>
      <c r="M22" s="18">
        <v>29.422581831555721</v>
      </c>
      <c r="N22" s="18">
        <v>7.128599942971201</v>
      </c>
      <c r="O22" s="18">
        <v>0</v>
      </c>
      <c r="P22" s="18">
        <v>26.930586413519151</v>
      </c>
      <c r="Q22" s="18">
        <v>6.5419337956299888</v>
      </c>
      <c r="R22" s="18">
        <v>18.796992481203009</v>
      </c>
      <c r="S22" s="18">
        <v>0</v>
      </c>
      <c r="T22" s="18">
        <v>0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24.97988261362033</v>
      </c>
      <c r="F23" s="18">
        <v>35.744319004878157</v>
      </c>
      <c r="G23" s="18">
        <v>33.205273516846574</v>
      </c>
      <c r="H23" s="18">
        <v>31.264912540520974</v>
      </c>
      <c r="I23" s="18">
        <v>35.878740674231857</v>
      </c>
      <c r="J23" s="18">
        <v>23.295888009019599</v>
      </c>
      <c r="K23" s="18">
        <v>18.586480614826751</v>
      </c>
      <c r="L23" s="18">
        <v>27.156193082262511</v>
      </c>
      <c r="M23" s="18">
        <v>24.374238305052966</v>
      </c>
      <c r="N23" s="18">
        <v>16.774161082268876</v>
      </c>
      <c r="O23" s="18">
        <v>22.318587084646961</v>
      </c>
      <c r="P23" s="18">
        <v>23.303565608500097</v>
      </c>
      <c r="Q23" s="18">
        <v>23.24272943379108</v>
      </c>
      <c r="R23" s="18">
        <v>17.983882720279308</v>
      </c>
      <c r="S23" s="18">
        <v>18.397667833846622</v>
      </c>
      <c r="T23" s="18">
        <v>10.117741604442555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21.377037498886615</v>
      </c>
      <c r="F24" s="18">
        <v>27.186384590874145</v>
      </c>
      <c r="G24" s="18">
        <v>34.810827605849369</v>
      </c>
      <c r="H24" s="18">
        <v>30.283904529283404</v>
      </c>
      <c r="I24" s="18">
        <v>31.480795321898096</v>
      </c>
      <c r="J24" s="18">
        <v>20.846991312839279</v>
      </c>
      <c r="K24" s="18">
        <v>19.170536775029699</v>
      </c>
      <c r="L24" s="18">
        <v>25.793070439014016</v>
      </c>
      <c r="M24" s="18">
        <v>25.114585295410311</v>
      </c>
      <c r="N24" s="18">
        <v>13.880392146782578</v>
      </c>
      <c r="O24" s="18">
        <v>20.994374519405884</v>
      </c>
      <c r="P24" s="18">
        <v>22.903575945270411</v>
      </c>
      <c r="Q24" s="18">
        <v>15.404138578564776</v>
      </c>
      <c r="R24" s="18">
        <v>13.455836528110895</v>
      </c>
      <c r="S24" s="18">
        <v>15.460800050929693</v>
      </c>
      <c r="T24" s="18">
        <v>7.6770548185582932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22.532743885216298</v>
      </c>
      <c r="F25" s="18">
        <v>28.129922736478882</v>
      </c>
      <c r="G25" s="18">
        <v>37.229165512870217</v>
      </c>
      <c r="H25" s="18">
        <v>30.882232724872612</v>
      </c>
      <c r="I25" s="18">
        <v>33.38629432999371</v>
      </c>
      <c r="J25" s="18">
        <v>20.843547160727233</v>
      </c>
      <c r="K25" s="18">
        <v>20.232792732380851</v>
      </c>
      <c r="L25" s="18">
        <v>26.762784924010774</v>
      </c>
      <c r="M25" s="18">
        <v>24.374322351813927</v>
      </c>
      <c r="N25" s="18">
        <v>13.766254505006787</v>
      </c>
      <c r="O25" s="18">
        <v>20.323661077208232</v>
      </c>
      <c r="P25" s="18">
        <v>24.274304981300784</v>
      </c>
      <c r="Q25" s="18">
        <v>15.98385892279272</v>
      </c>
      <c r="R25" s="18">
        <v>14.163338703599258</v>
      </c>
      <c r="S25" s="18">
        <v>15.82979801177737</v>
      </c>
      <c r="T25" s="18">
        <v>7.2816959304715487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10.815487778498811</v>
      </c>
      <c r="F26" s="18">
        <v>10.4942806170637</v>
      </c>
      <c r="G26" s="18">
        <v>0</v>
      </c>
      <c r="H26" s="18">
        <v>29.65599051008304</v>
      </c>
      <c r="I26" s="18">
        <v>0</v>
      </c>
      <c r="J26" s="18">
        <v>28.021670091537452</v>
      </c>
      <c r="K26" s="18">
        <v>0</v>
      </c>
      <c r="L26" s="18">
        <v>0</v>
      </c>
      <c r="M26" s="18">
        <v>25.819777949909628</v>
      </c>
      <c r="N26" s="18">
        <v>8.3682008368200851</v>
      </c>
      <c r="O26" s="18">
        <v>16.303904785196053</v>
      </c>
      <c r="P26" s="18">
        <v>0</v>
      </c>
      <c r="Q26" s="18">
        <v>7.7321580453104461</v>
      </c>
      <c r="R26" s="18">
        <v>7.4019245003700958</v>
      </c>
      <c r="S26" s="18">
        <v>7.0706356501449479</v>
      </c>
      <c r="T26" s="18">
        <v>13.535462912831619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0</v>
      </c>
      <c r="F27" s="18">
        <v>0</v>
      </c>
      <c r="G27" s="18">
        <v>0</v>
      </c>
      <c r="H27" s="18">
        <v>71.123755334281654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59.171597633136095</v>
      </c>
      <c r="T27" s="18">
        <v>0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0</v>
      </c>
      <c r="F28" s="18">
        <v>17.79517750689563</v>
      </c>
      <c r="G28" s="18">
        <v>0</v>
      </c>
      <c r="H28" s="18">
        <v>8.6850790342192123</v>
      </c>
      <c r="I28" s="18">
        <v>8.5851648351648358</v>
      </c>
      <c r="J28" s="18">
        <v>16.976487564722859</v>
      </c>
      <c r="K28" s="18">
        <v>8.3899656011410357</v>
      </c>
      <c r="L28" s="18">
        <v>24.892134085628943</v>
      </c>
      <c r="M28" s="18">
        <v>49.184359373719154</v>
      </c>
      <c r="N28" s="18">
        <v>24.267917812651675</v>
      </c>
      <c r="O28" s="18">
        <v>47.961630695443645</v>
      </c>
      <c r="P28" s="18">
        <v>7.9007663743383105</v>
      </c>
      <c r="Q28" s="18">
        <v>7.7936248149014107</v>
      </c>
      <c r="R28" s="18">
        <v>0</v>
      </c>
      <c r="S28" s="18">
        <v>7.4788721860743399</v>
      </c>
      <c r="T28" s="18">
        <v>14.644504649630227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37.788462791394657</v>
      </c>
      <c r="F29" s="18">
        <v>61.048099476271574</v>
      </c>
      <c r="G29" s="18">
        <v>35.480314761078098</v>
      </c>
      <c r="H29" s="18">
        <v>39.343033785049641</v>
      </c>
      <c r="I29" s="18">
        <v>48.660901273806886</v>
      </c>
      <c r="J29" s="18">
        <v>30.997009700240682</v>
      </c>
      <c r="K29" s="18">
        <v>16.788986424905261</v>
      </c>
      <c r="L29" s="18">
        <v>33.146489727547689</v>
      </c>
      <c r="M29" s="18">
        <v>25.101720343484935</v>
      </c>
      <c r="N29" s="18">
        <v>23.576903834984673</v>
      </c>
      <c r="O29" s="18">
        <v>26.098994621337631</v>
      </c>
      <c r="P29" s="18">
        <v>23.517027447730609</v>
      </c>
      <c r="Q29" s="18">
        <v>36.948597331980388</v>
      </c>
      <c r="R29" s="18">
        <v>29.332551131969815</v>
      </c>
      <c r="S29" s="18">
        <v>27.272774052785682</v>
      </c>
      <c r="T29" s="18">
        <v>15.915884550152443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39.273840236726457</v>
      </c>
      <c r="F30" s="18">
        <v>63.569813037834081</v>
      </c>
      <c r="G30" s="18">
        <v>37.01353637901861</v>
      </c>
      <c r="H30" s="18">
        <v>40.460730250921785</v>
      </c>
      <c r="I30" s="18">
        <v>50.285272217387096</v>
      </c>
      <c r="J30" s="18">
        <v>31.851597039075539</v>
      </c>
      <c r="K30" s="18">
        <v>16.36125654450262</v>
      </c>
      <c r="L30" s="18">
        <v>34.20525641504036</v>
      </c>
      <c r="M30" s="18">
        <v>25.173914912167596</v>
      </c>
      <c r="N30" s="18">
        <v>24.820805889190236</v>
      </c>
      <c r="O30" s="18">
        <v>26.900361062624039</v>
      </c>
      <c r="P30" s="18">
        <v>24.205212976355639</v>
      </c>
      <c r="Q30" s="18">
        <v>38.40</v>
      </c>
      <c r="R30" s="18">
        <v>30.961146575697189</v>
      </c>
      <c r="S30" s="18">
        <v>27.711969397291835</v>
      </c>
      <c r="T30" s="18">
        <v>15.761600537995966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326.79738562091507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0</v>
      </c>
      <c r="F32" s="18">
        <v>0</v>
      </c>
      <c r="G32" s="18">
        <v>0</v>
      </c>
      <c r="H32" s="18">
        <v>15.250876925423214</v>
      </c>
      <c r="I32" s="18">
        <v>14.484356894553882</v>
      </c>
      <c r="J32" s="18">
        <v>13.823610727121924</v>
      </c>
      <c r="K32" s="18">
        <v>26.486558071778575</v>
      </c>
      <c r="L32" s="18">
        <v>0</v>
      </c>
      <c r="M32" s="18">
        <v>24.582104228121928</v>
      </c>
      <c r="N32" s="18">
        <v>0</v>
      </c>
      <c r="O32" s="18">
        <v>11.522064754003917</v>
      </c>
      <c r="P32" s="18">
        <v>11.205737337516808</v>
      </c>
      <c r="Q32" s="18">
        <v>10.896807235480004</v>
      </c>
      <c r="R32" s="18">
        <v>0</v>
      </c>
      <c r="S32" s="18">
        <v>19.974033756117048</v>
      </c>
      <c r="T32" s="18">
        <v>19.168104274487252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2.9303170603059252</v>
      </c>
      <c r="F33" s="18">
        <v>5.9075468911534488</v>
      </c>
      <c r="G33" s="18">
        <v>5.9445963619070268</v>
      </c>
      <c r="H33" s="18">
        <v>2.9863226422982736</v>
      </c>
      <c r="I33" s="18">
        <v>20.990134636720743</v>
      </c>
      <c r="J33" s="18">
        <v>12.034418436729045</v>
      </c>
      <c r="K33" s="18">
        <v>21.102770492297488</v>
      </c>
      <c r="L33" s="18">
        <v>12.077294685990339</v>
      </c>
      <c r="M33" s="18">
        <v>12.072191706404297</v>
      </c>
      <c r="N33" s="18">
        <v>15.052080197483292</v>
      </c>
      <c r="O33" s="18">
        <v>18.028304437967609</v>
      </c>
      <c r="P33" s="18">
        <v>26.976799952041244</v>
      </c>
      <c r="Q33" s="18">
        <v>44.726719742374094</v>
      </c>
      <c r="R33" s="18">
        <v>11.796278274204488</v>
      </c>
      <c r="S33" s="18">
        <v>5.8126017205301093</v>
      </c>
      <c r="T33" s="18">
        <v>8.597713008339781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0</v>
      </c>
      <c r="F34" s="18">
        <v>0</v>
      </c>
      <c r="G34" s="18">
        <v>0</v>
      </c>
      <c r="H34" s="18">
        <v>0</v>
      </c>
      <c r="I34" s="18">
        <v>12.603982858583313</v>
      </c>
      <c r="J34" s="18">
        <v>0</v>
      </c>
      <c r="K34" s="18">
        <v>0</v>
      </c>
      <c r="L34" s="18">
        <v>0</v>
      </c>
      <c r="M34" s="18">
        <v>14.025245441795232</v>
      </c>
      <c r="N34" s="18">
        <v>0</v>
      </c>
      <c r="O34" s="18">
        <v>0</v>
      </c>
      <c r="P34" s="18">
        <v>14.83459427384661</v>
      </c>
      <c r="Q34" s="18">
        <v>0</v>
      </c>
      <c r="R34" s="18">
        <v>14.958863126402394</v>
      </c>
      <c r="S34" s="18">
        <v>0</v>
      </c>
      <c r="T34" s="18">
        <v>0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3.9993601023836183</v>
      </c>
      <c r="F35" s="18">
        <v>7.9754356581728283</v>
      </c>
      <c r="G35" s="18">
        <v>7.944389275074478</v>
      </c>
      <c r="H35" s="18">
        <v>3.9531941808981657</v>
      </c>
      <c r="I35" s="18">
        <v>23.608105449537675</v>
      </c>
      <c r="J35" s="18">
        <v>15.661707126076742</v>
      </c>
      <c r="K35" s="18">
        <v>27.255382938130282</v>
      </c>
      <c r="L35" s="18">
        <v>15.489467162329616</v>
      </c>
      <c r="M35" s="18">
        <v>11.536686663590217</v>
      </c>
      <c r="N35" s="18">
        <v>19.064323025889351</v>
      </c>
      <c r="O35" s="18">
        <v>22.708349103020211</v>
      </c>
      <c r="P35" s="18">
        <v>30.051463130611172</v>
      </c>
      <c r="Q35" s="18">
        <v>55.791118054005807</v>
      </c>
      <c r="R35" s="18">
        <v>11.019688510138114</v>
      </c>
      <c r="S35" s="18">
        <v>7.2309194114031596</v>
      </c>
      <c r="T35" s="18">
        <v>10.6841411731187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11.420824215094646</v>
      </c>
      <c r="F36" s="18">
        <v>13.135617957849263</v>
      </c>
      <c r="G36" s="18">
        <v>13.725447702432295</v>
      </c>
      <c r="H36" s="18">
        <v>9.2940125111706884</v>
      </c>
      <c r="I36" s="18">
        <v>13.084885542616057</v>
      </c>
      <c r="J36" s="18">
        <v>9.4451829566920882</v>
      </c>
      <c r="K36" s="18">
        <v>12.456143993024558</v>
      </c>
      <c r="L36" s="18">
        <v>8.9059090706683879</v>
      </c>
      <c r="M36" s="18">
        <v>8.1436264247104777</v>
      </c>
      <c r="N36" s="18">
        <v>13.107217035349155</v>
      </c>
      <c r="O36" s="18">
        <v>20.995450985619783</v>
      </c>
      <c r="P36" s="18">
        <v>17.195653467900346</v>
      </c>
      <c r="Q36" s="18">
        <v>21.340862827500164</v>
      </c>
      <c r="R36" s="18">
        <v>12.669124693423425</v>
      </c>
      <c r="S36" s="18">
        <v>10.279242034390489</v>
      </c>
      <c r="T36" s="18">
        <v>8.2616003990988496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12.486324501736194</v>
      </c>
      <c r="F37" s="18">
        <v>12.876114222838716</v>
      </c>
      <c r="G37" s="18">
        <v>12.676973430216142</v>
      </c>
      <c r="H37" s="18">
        <v>9.0800233810602062</v>
      </c>
      <c r="I37" s="18">
        <v>12.297304095561232</v>
      </c>
      <c r="J37" s="18">
        <v>8.8112034451805474</v>
      </c>
      <c r="K37" s="18">
        <v>10.853638682368265</v>
      </c>
      <c r="L37" s="18">
        <v>8.5665486981523014</v>
      </c>
      <c r="M37" s="18">
        <v>5.2870609756742324</v>
      </c>
      <c r="N37" s="18">
        <v>14.619272377929075</v>
      </c>
      <c r="O37" s="18">
        <v>17.554457541446592</v>
      </c>
      <c r="P37" s="18">
        <v>13.796768490224734</v>
      </c>
      <c r="Q37" s="18">
        <v>21.256244021681368</v>
      </c>
      <c r="R37" s="18">
        <v>16.486563450787607</v>
      </c>
      <c r="S37" s="18">
        <v>10.844703840996925</v>
      </c>
      <c r="T37" s="18">
        <v>7.7857365306758028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20.062863639403464</v>
      </c>
      <c r="F38" s="18">
        <v>26.131835108120466</v>
      </c>
      <c r="G38" s="18">
        <v>38.323965252938173</v>
      </c>
      <c r="H38" s="18">
        <v>6.2507813476684593</v>
      </c>
      <c r="I38" s="18">
        <v>12.242149721491092</v>
      </c>
      <c r="J38" s="18">
        <v>0</v>
      </c>
      <c r="K38" s="18">
        <v>23.534949399858789</v>
      </c>
      <c r="L38" s="18">
        <v>11.560693641618498</v>
      </c>
      <c r="M38" s="18">
        <v>0</v>
      </c>
      <c r="N38" s="18">
        <v>11.19256813475852</v>
      </c>
      <c r="O38" s="18">
        <v>11.035091591260208</v>
      </c>
      <c r="P38" s="18">
        <v>10.892059688487093</v>
      </c>
      <c r="Q38" s="18">
        <v>21.52620815843289</v>
      </c>
      <c r="R38" s="18">
        <v>5.3019458141137799</v>
      </c>
      <c r="S38" s="18">
        <v>10.444409629745678</v>
      </c>
      <c r="T38" s="18">
        <v>10.295480284155255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12.81722635221738</v>
      </c>
      <c r="F39" s="18">
        <v>9.8127172815969494</v>
      </c>
      <c r="G39" s="18">
        <v>11.041183614883515</v>
      </c>
      <c r="H39" s="18">
        <v>9.5149418569088677</v>
      </c>
      <c r="I39" s="18">
        <v>12.049725199322538</v>
      </c>
      <c r="J39" s="18">
        <v>9.8928929457078034</v>
      </c>
      <c r="K39" s="18">
        <v>10.398726156045884</v>
      </c>
      <c r="L39" s="18">
        <v>8.9766606822262123</v>
      </c>
      <c r="M39" s="18">
        <v>6.3312777784812528</v>
      </c>
      <c r="N39" s="18">
        <v>16.255079712410129</v>
      </c>
      <c r="O39" s="18">
        <v>19.781904502856012</v>
      </c>
      <c r="P39" s="18">
        <v>14.682042027345304</v>
      </c>
      <c r="Q39" s="18">
        <v>23.021094592466042</v>
      </c>
      <c r="R39" s="18">
        <v>18.536013680773966</v>
      </c>
      <c r="S39" s="18">
        <v>11.207588127035063</v>
      </c>
      <c r="T39" s="18">
        <v>8.1506235226994868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0</v>
      </c>
      <c r="F40" s="18">
        <v>31.055900621118013</v>
      </c>
      <c r="G40" s="18">
        <v>0</v>
      </c>
      <c r="H40" s="18">
        <v>7.6475986540226373</v>
      </c>
      <c r="I40" s="18">
        <v>15.17105362967458</v>
      </c>
      <c r="J40" s="18">
        <v>7.5221904618624942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>
        <v>7.2092855598010237</v>
      </c>
      <c r="Q40" s="18">
        <v>0</v>
      </c>
      <c r="R40" s="18">
        <v>7.1123755334281658</v>
      </c>
      <c r="S40" s="18">
        <v>7.0487065623458101</v>
      </c>
      <c r="T40" s="18">
        <v>0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18.648598247031764</v>
      </c>
      <c r="F41" s="18">
        <v>19.128993177325768</v>
      </c>
      <c r="G41" s="18">
        <v>19.544610573634319</v>
      </c>
      <c r="H41" s="18">
        <v>6.6350396443618749</v>
      </c>
      <c r="I41" s="18">
        <v>10.106454655706779</v>
      </c>
      <c r="J41" s="18">
        <v>20.477815699658702</v>
      </c>
      <c r="K41" s="18">
        <v>20.702505003105376</v>
      </c>
      <c r="L41" s="18">
        <v>6.9710700592540951</v>
      </c>
      <c r="M41" s="18">
        <v>7.0353172928099053</v>
      </c>
      <c r="N41" s="18">
        <v>7.0894331998156748</v>
      </c>
      <c r="O41" s="18">
        <v>0</v>
      </c>
      <c r="P41" s="18">
        <v>0</v>
      </c>
      <c r="Q41" s="18">
        <v>14.483832422058876</v>
      </c>
      <c r="R41" s="18">
        <v>0</v>
      </c>
      <c r="S41" s="18">
        <v>3.6322690784933345</v>
      </c>
      <c r="T41" s="18">
        <v>0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22.348033373063171</v>
      </c>
      <c r="F42" s="18">
        <v>29.955815172620387</v>
      </c>
      <c r="G42" s="18">
        <v>45.12974802557352</v>
      </c>
      <c r="H42" s="18">
        <v>15.095478904068232</v>
      </c>
      <c r="I42" s="18">
        <v>22.699757869249396</v>
      </c>
      <c r="J42" s="18">
        <v>45.482110369921166</v>
      </c>
      <c r="K42" s="18">
        <v>45.530429503718317</v>
      </c>
      <c r="L42" s="18">
        <v>15.199878400972791</v>
      </c>
      <c r="M42" s="18">
        <v>15.223017202009437</v>
      </c>
      <c r="N42" s="18">
        <v>7.6190476190476186</v>
      </c>
      <c r="O42" s="18">
        <v>0</v>
      </c>
      <c r="P42" s="18">
        <v>0</v>
      </c>
      <c r="Q42" s="18">
        <v>22.974421810384438</v>
      </c>
      <c r="R42" s="18">
        <v>0</v>
      </c>
      <c r="S42" s="18">
        <v>7.6202087937209475</v>
      </c>
      <c r="T42" s="18">
        <v>0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16</v>
      </c>
      <c r="F43" s="18">
        <v>11.103092211180814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6.6286623359406072</v>
      </c>
      <c r="O43" s="18">
        <v>0</v>
      </c>
      <c r="P43" s="18">
        <v>0</v>
      </c>
      <c r="Q43" s="18">
        <v>6.8686036128855008</v>
      </c>
      <c r="R43" s="18">
        <v>0</v>
      </c>
      <c r="S43" s="18">
        <v>0</v>
      </c>
      <c r="T43" s="18">
        <v>0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5.6277787157408969</v>
      </c>
      <c r="F44" s="18">
        <v>11.136012472333968</v>
      </c>
      <c r="G44" s="18">
        <v>13.771069736697147</v>
      </c>
      <c r="H44" s="18">
        <v>10.899776554580631</v>
      </c>
      <c r="I44" s="18">
        <v>16.175994823681659</v>
      </c>
      <c r="J44" s="18">
        <v>6.6690675309778191</v>
      </c>
      <c r="K44" s="18">
        <v>13.199229165016764</v>
      </c>
      <c r="L44" s="18">
        <v>10.460524595308455</v>
      </c>
      <c r="M44" s="18">
        <v>15.5561317085818</v>
      </c>
      <c r="N44" s="18">
        <v>11.567082653231713</v>
      </c>
      <c r="O44" s="18">
        <v>36.997818404500975</v>
      </c>
      <c r="P44" s="18">
        <v>31.684874908113866</v>
      </c>
      <c r="Q44" s="18">
        <v>23.937309446418222</v>
      </c>
      <c r="R44" s="18">
        <v>7.4889537931550967</v>
      </c>
      <c r="S44" s="18">
        <v>11.123195570496341</v>
      </c>
      <c r="T44" s="18">
        <v>12.242449469289815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18.271514708569342</v>
      </c>
      <c r="O45" s="18">
        <v>18.145527127563057</v>
      </c>
      <c r="P45" s="18">
        <v>18.037518037518037</v>
      </c>
      <c r="Q45" s="18">
        <v>0</v>
      </c>
      <c r="R45" s="18">
        <v>0</v>
      </c>
      <c r="S45" s="18">
        <v>0</v>
      </c>
      <c r="T45" s="18">
        <v>0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0</v>
      </c>
      <c r="F46" s="18">
        <v>31.157501168406291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13.631406761177754</v>
      </c>
      <c r="Q46" s="18">
        <v>27.016074564365795</v>
      </c>
      <c r="R46" s="18">
        <v>0</v>
      </c>
      <c r="S46" s="18">
        <v>0</v>
      </c>
      <c r="T46" s="18">
        <v>0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0</v>
      </c>
      <c r="F47" s="18">
        <v>0</v>
      </c>
      <c r="G47" s="18">
        <v>10.895619960775768</v>
      </c>
      <c r="H47" s="18">
        <v>10.683760683760683</v>
      </c>
      <c r="I47" s="18">
        <v>20.964360587002094</v>
      </c>
      <c r="J47" s="18">
        <v>0</v>
      </c>
      <c r="K47" s="18">
        <v>10.105092966855295</v>
      </c>
      <c r="L47" s="18">
        <v>0</v>
      </c>
      <c r="M47" s="18">
        <v>0</v>
      </c>
      <c r="N47" s="18">
        <v>19.277108433734938</v>
      </c>
      <c r="O47" s="18">
        <v>19.016829894456592</v>
      </c>
      <c r="P47" s="18">
        <v>9.3887897849967139</v>
      </c>
      <c r="Q47" s="18">
        <v>0</v>
      </c>
      <c r="R47" s="18">
        <v>0</v>
      </c>
      <c r="S47" s="18">
        <v>0</v>
      </c>
      <c r="T47" s="18">
        <v>8.8778409090909101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7.853146166683028</v>
      </c>
      <c r="F48" s="18">
        <v>11.682925404521292</v>
      </c>
      <c r="G48" s="18">
        <v>17.376530100011585</v>
      </c>
      <c r="H48" s="18">
        <v>13.400719810092657</v>
      </c>
      <c r="I48" s="18">
        <v>18.978933383943822</v>
      </c>
      <c r="J48" s="18">
        <v>9.4080457607345807</v>
      </c>
      <c r="K48" s="18">
        <v>16.789165391933739</v>
      </c>
      <c r="L48" s="18">
        <v>14.810426540284361</v>
      </c>
      <c r="M48" s="18">
        <v>22.062879205736348</v>
      </c>
      <c r="N48" s="18">
        <v>10.954702305964835</v>
      </c>
      <c r="O48" s="18">
        <v>47.195498275549106</v>
      </c>
      <c r="P48" s="18">
        <v>39.731989669682683</v>
      </c>
      <c r="Q48" s="18">
        <v>30.564545127651925</v>
      </c>
      <c r="R48" s="18">
        <v>10.702054794520548</v>
      </c>
      <c r="S48" s="18">
        <v>15.916808149405775</v>
      </c>
      <c r="T48" s="18">
        <v>15.786981002999527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6.866779892237334</v>
      </c>
      <c r="F49" s="18">
        <v>6.6192189020821965</v>
      </c>
      <c r="G49" s="18">
        <v>9.7887266498083036</v>
      </c>
      <c r="H49" s="18">
        <v>12.27155191304729</v>
      </c>
      <c r="I49" s="18">
        <v>9.4894394041782295</v>
      </c>
      <c r="J49" s="18">
        <v>10.326574378212909</v>
      </c>
      <c r="K49" s="18">
        <v>8.2085471845378795</v>
      </c>
      <c r="L49" s="18">
        <v>11.081575444323292</v>
      </c>
      <c r="M49" s="18">
        <v>12.381800906024823</v>
      </c>
      <c r="N49" s="18">
        <v>8.3395990638469115</v>
      </c>
      <c r="O49" s="18">
        <v>11.457035466034446</v>
      </c>
      <c r="P49" s="18">
        <v>13.712498878650793</v>
      </c>
      <c r="Q49" s="18">
        <v>13.744421845308423</v>
      </c>
      <c r="R49" s="18">
        <v>11.27335659856816</v>
      </c>
      <c r="S49" s="18">
        <v>10.830860895237585</v>
      </c>
      <c r="T49" s="18">
        <v>6.2193815064298841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9.1023373326215467</v>
      </c>
      <c r="F50" s="18">
        <v>10.610719237957436</v>
      </c>
      <c r="G50" s="18">
        <v>13.240460957190752</v>
      </c>
      <c r="H50" s="18">
        <v>16.214738734231169</v>
      </c>
      <c r="I50" s="18">
        <v>11.792693519234565</v>
      </c>
      <c r="J50" s="18">
        <v>12.431294896953444</v>
      </c>
      <c r="K50" s="18">
        <v>9.3415104136116671</v>
      </c>
      <c r="L50" s="18">
        <v>11.26731818693969</v>
      </c>
      <c r="M50" s="18">
        <v>13.113389186657646</v>
      </c>
      <c r="N50" s="18">
        <v>7.3363983175193193</v>
      </c>
      <c r="O50" s="18">
        <v>10.575296108291031</v>
      </c>
      <c r="P50" s="18">
        <v>11.732957878681216</v>
      </c>
      <c r="Q50" s="18">
        <v>12.26161692409676</v>
      </c>
      <c r="R50" s="18">
        <v>11.621477239711712</v>
      </c>
      <c r="S50" s="18">
        <v>10.086154094428409</v>
      </c>
      <c r="T50" s="18">
        <v>4.8469790754118138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8.8144557073600716</v>
      </c>
      <c r="F51" s="18">
        <v>0</v>
      </c>
      <c r="G51" s="18">
        <v>8.8323617735382438</v>
      </c>
      <c r="H51" s="18">
        <v>0</v>
      </c>
      <c r="I51" s="18">
        <v>8.8183421516754859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8.481044864727334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10.952722573013588</v>
      </c>
      <c r="F52" s="18">
        <v>16.60880373751661</v>
      </c>
      <c r="G52" s="18">
        <v>15.728463800940562</v>
      </c>
      <c r="H52" s="18">
        <v>18.969008741124298</v>
      </c>
      <c r="I52" s="18">
        <v>12.024168578843476</v>
      </c>
      <c r="J52" s="18">
        <v>13.706811306161212</v>
      </c>
      <c r="K52" s="18">
        <v>7.1733610065660169</v>
      </c>
      <c r="L52" s="18">
        <v>13.548046511845197</v>
      </c>
      <c r="M52" s="18">
        <v>13.242432406515277</v>
      </c>
      <c r="N52" s="18">
        <v>8.926578888640929</v>
      </c>
      <c r="O52" s="18">
        <v>12.216244988067347</v>
      </c>
      <c r="P52" s="18">
        <v>16.222192813568583</v>
      </c>
      <c r="Q52" s="18">
        <v>13.780604425661991</v>
      </c>
      <c r="R52" s="18">
        <v>12.645731861533315</v>
      </c>
      <c r="S52" s="18">
        <v>11.157734501707532</v>
      </c>
      <c r="T52" s="18">
        <v>5.0635869671061595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24.177949709864603</v>
      </c>
      <c r="M53" s="18">
        <v>0</v>
      </c>
      <c r="N53" s="18">
        <v>0</v>
      </c>
      <c r="O53" s="18">
        <v>0</v>
      </c>
      <c r="P53" s="18">
        <v>23.342670401493933</v>
      </c>
      <c r="Q53" s="18">
        <v>0</v>
      </c>
      <c r="R53" s="18">
        <v>0</v>
      </c>
      <c r="S53" s="18">
        <v>0</v>
      </c>
      <c r="T53" s="18">
        <v>0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8.9400957707759439</v>
      </c>
      <c r="F54" s="18">
        <v>7.1097304865243265</v>
      </c>
      <c r="G54" s="18">
        <v>13.385519010114098</v>
      </c>
      <c r="H54" s="18">
        <v>16.238613327187107</v>
      </c>
      <c r="I54" s="18">
        <v>13.827858525642995</v>
      </c>
      <c r="J54" s="18">
        <v>12.015981255069242</v>
      </c>
      <c r="K54" s="18">
        <v>13.701646644319933</v>
      </c>
      <c r="L54" s="18">
        <v>11.000416102696059</v>
      </c>
      <c r="M54" s="18">
        <v>15.903233501564598</v>
      </c>
      <c r="N54" s="18">
        <v>6.8614400790437893</v>
      </c>
      <c r="O54" s="18">
        <v>11.184781538846982</v>
      </c>
      <c r="P54" s="18">
        <v>9.1978993749808371</v>
      </c>
      <c r="Q54" s="18">
        <v>12.431945813863763</v>
      </c>
      <c r="R54" s="18">
        <v>12.989244067896037</v>
      </c>
      <c r="S54" s="18">
        <v>10.648318794282673</v>
      </c>
      <c r="T54" s="18">
        <v>4.4060627423334511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21.390374331550802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0</v>
      </c>
      <c r="F56" s="18">
        <v>0</v>
      </c>
      <c r="G56" s="18">
        <v>0</v>
      </c>
      <c r="H56" s="18">
        <v>7.68521364893944</v>
      </c>
      <c r="I56" s="18">
        <v>0</v>
      </c>
      <c r="J56" s="18">
        <v>15.038159329298093</v>
      </c>
      <c r="K56" s="18">
        <v>0</v>
      </c>
      <c r="L56" s="18">
        <v>0</v>
      </c>
      <c r="M56" s="18">
        <v>0</v>
      </c>
      <c r="N56" s="18">
        <v>3.5954409808362993</v>
      </c>
      <c r="O56" s="18">
        <v>0</v>
      </c>
      <c r="P56" s="18">
        <v>0</v>
      </c>
      <c r="Q56" s="18">
        <v>6.9671845607190139</v>
      </c>
      <c r="R56" s="18">
        <v>0</v>
      </c>
      <c r="S56" s="18">
        <v>3.4011291748860621</v>
      </c>
      <c r="T56" s="18">
        <v>3.3623617228741467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8.3021016177238014</v>
      </c>
      <c r="F57" s="18">
        <v>0</v>
      </c>
      <c r="G57" s="18">
        <v>5.8719216450775686</v>
      </c>
      <c r="H57" s="18">
        <v>7.0041090773253645</v>
      </c>
      <c r="I57" s="18">
        <v>9.2732120088095513</v>
      </c>
      <c r="J57" s="18">
        <v>3.4515290273591197</v>
      </c>
      <c r="K57" s="18">
        <v>11.413570735604633</v>
      </c>
      <c r="L57" s="18">
        <v>16.978697394335907</v>
      </c>
      <c r="M57" s="18">
        <v>14.597228772260774</v>
      </c>
      <c r="N57" s="18">
        <v>13.362731342286363</v>
      </c>
      <c r="O57" s="18">
        <v>8.833044419172122</v>
      </c>
      <c r="P57" s="18">
        <v>6.5733974604774481</v>
      </c>
      <c r="Q57" s="18">
        <v>10.86495941937657</v>
      </c>
      <c r="R57" s="18">
        <v>4.3029259896729783</v>
      </c>
      <c r="S57" s="18">
        <v>7.4540246408757413</v>
      </c>
      <c r="T57" s="18">
        <v>3.1635224768271977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10.601081310293649</v>
      </c>
      <c r="O58" s="18">
        <v>10.589854918987609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3.1853220360578454</v>
      </c>
      <c r="F59" s="18">
        <v>0</v>
      </c>
      <c r="G59" s="18">
        <v>9.5757923968208374</v>
      </c>
      <c r="H59" s="18">
        <v>15.954052329291642</v>
      </c>
      <c r="I59" s="18">
        <v>12.743723716069836</v>
      </c>
      <c r="J59" s="18">
        <v>6.3582896200921946</v>
      </c>
      <c r="K59" s="18">
        <v>6.3403499873192999</v>
      </c>
      <c r="L59" s="18">
        <v>15.798786653185035</v>
      </c>
      <c r="M59" s="18">
        <v>18.898828272647098</v>
      </c>
      <c r="N59" s="18">
        <v>18.83120959136275</v>
      </c>
      <c r="O59" s="18">
        <v>12.50508018882671</v>
      </c>
      <c r="P59" s="18">
        <v>6.2315002336812588</v>
      </c>
      <c r="Q59" s="18">
        <v>24.826216484607745</v>
      </c>
      <c r="R59" s="18">
        <v>12.341489000647929</v>
      </c>
      <c r="S59" s="18">
        <v>12.266176019625881</v>
      </c>
      <c r="T59" s="18">
        <v>6.0973750800280477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16.074586079408455</v>
      </c>
      <c r="F60" s="18">
        <v>0</v>
      </c>
      <c r="G60" s="18">
        <v>5.2148518982060912</v>
      </c>
      <c r="H60" s="18">
        <v>5.1413881748071981</v>
      </c>
      <c r="I60" s="18">
        <v>0</v>
      </c>
      <c r="J60" s="18">
        <v>0</v>
      </c>
      <c r="K60" s="18">
        <v>24.557956777996068</v>
      </c>
      <c r="L60" s="18">
        <v>33.849129593810446</v>
      </c>
      <c r="M60" s="18">
        <v>14.289797084881394</v>
      </c>
      <c r="N60" s="18">
        <v>4.6913116907487336</v>
      </c>
      <c r="O60" s="18">
        <v>13.86193512614361</v>
      </c>
      <c r="P60" s="18">
        <v>4.5549785916006194</v>
      </c>
      <c r="Q60" s="18">
        <v>0</v>
      </c>
      <c r="R60" s="18">
        <v>0</v>
      </c>
      <c r="S60" s="18">
        <v>8.6914953717787142</v>
      </c>
      <c r="T60" s="18">
        <v>4.2782578933858133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12.158054711246201</v>
      </c>
      <c r="F61" s="18">
        <v>0</v>
      </c>
      <c r="G61" s="18">
        <v>3.9758269720101782</v>
      </c>
      <c r="H61" s="18">
        <v>0</v>
      </c>
      <c r="I61" s="18">
        <v>15.569048731122528</v>
      </c>
      <c r="J61" s="18">
        <v>3.8486702844167335</v>
      </c>
      <c r="K61" s="18">
        <v>11.414222120762471</v>
      </c>
      <c r="L61" s="18">
        <v>11.282861333634209</v>
      </c>
      <c r="M61" s="18">
        <v>14.876524843796489</v>
      </c>
      <c r="N61" s="18">
        <v>14.710749880475158</v>
      </c>
      <c r="O61" s="18">
        <v>0</v>
      </c>
      <c r="P61" s="18">
        <v>10.798358649485278</v>
      </c>
      <c r="Q61" s="18">
        <v>7.1225071225071224</v>
      </c>
      <c r="R61" s="18">
        <v>0</v>
      </c>
      <c r="S61" s="18">
        <v>3.4756012790212707</v>
      </c>
      <c r="T61" s="18">
        <v>0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0.60781405752352247</v>
      </c>
      <c r="F62" s="18">
        <v>0</v>
      </c>
      <c r="G62" s="18">
        <v>3.0093651443291525</v>
      </c>
      <c r="H62" s="18">
        <v>4.7864066052411154</v>
      </c>
      <c r="I62" s="18">
        <v>3.565295414435881</v>
      </c>
      <c r="J62" s="18">
        <v>8.2586125530910799</v>
      </c>
      <c r="K62" s="18">
        <v>3.5121197398689983</v>
      </c>
      <c r="L62" s="18">
        <v>7.5489228267812551</v>
      </c>
      <c r="M62" s="18">
        <v>9.2196170401571944</v>
      </c>
      <c r="N62" s="18">
        <v>8.5750545945142509</v>
      </c>
      <c r="O62" s="18">
        <v>15.310462149135242</v>
      </c>
      <c r="P62" s="18">
        <v>23.078698361412417</v>
      </c>
      <c r="Q62" s="18">
        <v>19.546957376463229</v>
      </c>
      <c r="R62" s="18">
        <v>13.830646499739984</v>
      </c>
      <c r="S62" s="18">
        <v>14.793304659890968</v>
      </c>
      <c r="T62" s="18">
        <v>11.942437451483848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7.3260073260073257</v>
      </c>
      <c r="K63" s="18">
        <v>7.3243975683000064</v>
      </c>
      <c r="L63" s="18">
        <v>0</v>
      </c>
      <c r="M63" s="18">
        <v>7.3152889539136803</v>
      </c>
      <c r="N63" s="18">
        <v>0</v>
      </c>
      <c r="O63" s="18">
        <v>0</v>
      </c>
      <c r="P63" s="18">
        <v>0</v>
      </c>
      <c r="Q63" s="18">
        <v>0</v>
      </c>
      <c r="R63" s="18">
        <v>7.2558409519663334</v>
      </c>
      <c r="S63" s="18">
        <v>7.2285672979615434</v>
      </c>
      <c r="T63" s="18">
        <v>0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0</v>
      </c>
      <c r="F64" s="18">
        <v>0</v>
      </c>
      <c r="G64" s="18">
        <v>0</v>
      </c>
      <c r="H64" s="18">
        <v>0</v>
      </c>
      <c r="I64" s="18">
        <v>0</v>
      </c>
      <c r="J64" s="18">
        <v>0</v>
      </c>
      <c r="K64" s="18">
        <v>0</v>
      </c>
      <c r="L64" s="18">
        <v>0</v>
      </c>
      <c r="M64" s="18">
        <v>12.671460702632496</v>
      </c>
      <c r="N64" s="18">
        <v>0</v>
      </c>
      <c r="O64" s="18">
        <v>0</v>
      </c>
      <c r="P64" s="18">
        <v>0</v>
      </c>
      <c r="Q64" s="18">
        <v>0</v>
      </c>
      <c r="R64" s="18">
        <v>0</v>
      </c>
      <c r="S64" s="18">
        <v>3.0909990108803163</v>
      </c>
      <c r="T64" s="18">
        <v>0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0.95647100458149614</v>
      </c>
      <c r="F65" s="18">
        <v>0</v>
      </c>
      <c r="G65" s="18">
        <v>4.7073887173307227</v>
      </c>
      <c r="H65" s="18">
        <v>7.4661689220718621</v>
      </c>
      <c r="I65" s="18">
        <v>4.6219264189314107</v>
      </c>
      <c r="J65" s="18">
        <v>11.898768935060181</v>
      </c>
      <c r="K65" s="18">
        <v>3.6239105618873322</v>
      </c>
      <c r="L65" s="18">
        <v>11.655638639338678</v>
      </c>
      <c r="M65" s="18">
        <v>8.8765012382719224</v>
      </c>
      <c r="N65" s="18">
        <v>13.179976978973544</v>
      </c>
      <c r="O65" s="18">
        <v>23.481936303073525</v>
      </c>
      <c r="P65" s="18">
        <v>35.323207347227125</v>
      </c>
      <c r="Q65" s="18">
        <v>29.858131222221274</v>
      </c>
      <c r="R65" s="18">
        <v>20.242402773209182</v>
      </c>
      <c r="S65" s="18">
        <v>20.844450373532553</v>
      </c>
      <c r="T65" s="18">
        <v>18.141487107174957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0</v>
      </c>
      <c r="F66" s="18">
        <v>0</v>
      </c>
      <c r="G66" s="18">
        <v>0</v>
      </c>
      <c r="H66" s="18">
        <v>0</v>
      </c>
      <c r="I66" s="18">
        <v>9.3379400504248764</v>
      </c>
      <c r="J66" s="18">
        <v>0</v>
      </c>
      <c r="K66" s="18">
        <v>9.1240875912408761</v>
      </c>
      <c r="L66" s="18">
        <v>0</v>
      </c>
      <c r="M66" s="18">
        <v>8.9150396719265395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8.5961411801170033</v>
      </c>
      <c r="F68" s="18">
        <v>6.1682593351814159</v>
      </c>
      <c r="G68" s="18">
        <v>9.3597903406963692</v>
      </c>
      <c r="H68" s="18">
        <v>9.8992734284757002</v>
      </c>
      <c r="I68" s="18">
        <v>11.002992234783006</v>
      </c>
      <c r="J68" s="18">
        <v>10.420620920140827</v>
      </c>
      <c r="K68" s="18">
        <v>11.830916392215823</v>
      </c>
      <c r="L68" s="18">
        <v>13.485542770713877</v>
      </c>
      <c r="M68" s="18">
        <v>12.238512550013153</v>
      </c>
      <c r="N68" s="18">
        <v>12.603830907004552</v>
      </c>
      <c r="O68" s="18">
        <v>11.980858816150198</v>
      </c>
      <c r="P68" s="18">
        <v>12.284557560125935</v>
      </c>
      <c r="Q68" s="18">
        <v>13.361980287897652</v>
      </c>
      <c r="R68" s="18">
        <v>10.783166743876235</v>
      </c>
      <c r="S68" s="18">
        <v>9.661810788677597</v>
      </c>
      <c r="T68" s="18">
        <v>6.4280138967538525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7.733863437158063</v>
      </c>
      <c r="F69" s="18">
        <v>6.6712750509926719</v>
      </c>
      <c r="G69" s="18">
        <v>6.6109843615055039</v>
      </c>
      <c r="H69" s="18">
        <v>8.0808531151688765</v>
      </c>
      <c r="I69" s="18">
        <v>9.6585029320455344</v>
      </c>
      <c r="J69" s="18">
        <v>7.5155606266611104</v>
      </c>
      <c r="K69" s="18">
        <v>7.1716694699324366</v>
      </c>
      <c r="L69" s="18">
        <v>11.923470078118825</v>
      </c>
      <c r="M69" s="18">
        <v>13.809990465795044</v>
      </c>
      <c r="N69" s="18">
        <v>15.92352496835035</v>
      </c>
      <c r="O69" s="18">
        <v>13.298548502544325</v>
      </c>
      <c r="P69" s="18">
        <v>13.565979108392172</v>
      </c>
      <c r="Q69" s="18">
        <v>14.450940973660922</v>
      </c>
      <c r="R69" s="18">
        <v>12.516024303843556</v>
      </c>
      <c r="S69" s="18">
        <v>10.1212677825052</v>
      </c>
      <c r="T69" s="18">
        <v>9.6367560702297119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0</v>
      </c>
      <c r="F70" s="18">
        <v>29.327970504441094</v>
      </c>
      <c r="G70" s="18">
        <v>0</v>
      </c>
      <c r="H70" s="18">
        <v>0</v>
      </c>
      <c r="I70" s="18">
        <v>0</v>
      </c>
      <c r="J70" s="18">
        <v>3.9613373474885121</v>
      </c>
      <c r="K70" s="18">
        <v>3.9056397437900325</v>
      </c>
      <c r="L70" s="18">
        <v>0</v>
      </c>
      <c r="M70" s="18">
        <v>7.5990729131046013</v>
      </c>
      <c r="N70" s="18">
        <v>11.246485473289596</v>
      </c>
      <c r="O70" s="18">
        <v>11.09139307897072</v>
      </c>
      <c r="P70" s="18">
        <v>3.6483035388544325</v>
      </c>
      <c r="Q70" s="18">
        <v>3.5954409808362993</v>
      </c>
      <c r="R70" s="18">
        <v>0</v>
      </c>
      <c r="S70" s="18">
        <v>3.4816516955643757</v>
      </c>
      <c r="T70" s="18">
        <v>3.4281796366129589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0</v>
      </c>
      <c r="F71" s="18">
        <v>5.5259304285359052</v>
      </c>
      <c r="G71" s="18">
        <v>2.7136305663346993</v>
      </c>
      <c r="H71" s="18">
        <v>2.6643220632510056</v>
      </c>
      <c r="I71" s="18">
        <v>2.6172529313232831</v>
      </c>
      <c r="J71" s="18">
        <v>5.1429746965644929</v>
      </c>
      <c r="K71" s="18">
        <v>5.0536955148452307</v>
      </c>
      <c r="L71" s="18">
        <v>12.418657791465899</v>
      </c>
      <c r="M71" s="18">
        <v>7.333887449273945</v>
      </c>
      <c r="N71" s="18">
        <v>21.659607239122064</v>
      </c>
      <c r="O71" s="18">
        <v>14.211610886093938</v>
      </c>
      <c r="P71" s="18">
        <v>11.661807580174928</v>
      </c>
      <c r="Q71" s="18">
        <v>9.1789435036027349</v>
      </c>
      <c r="R71" s="18">
        <v>6.7666629074094962</v>
      </c>
      <c r="S71" s="18">
        <v>19.946366436914076</v>
      </c>
      <c r="T71" s="18">
        <v>10.895857395018414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0</v>
      </c>
      <c r="F73" s="18">
        <v>0</v>
      </c>
      <c r="G73" s="18">
        <v>0</v>
      </c>
      <c r="H73" s="18">
        <v>0</v>
      </c>
      <c r="I73" s="18">
        <v>12.405408758218583</v>
      </c>
      <c r="J73" s="18">
        <v>0</v>
      </c>
      <c r="K73" s="18">
        <v>5.9364796675571387</v>
      </c>
      <c r="L73" s="18">
        <v>5.8122638767800057</v>
      </c>
      <c r="M73" s="18">
        <v>11.401858502935978</v>
      </c>
      <c r="N73" s="18">
        <v>11.181930001118193</v>
      </c>
      <c r="O73" s="18">
        <v>10.974539069359087</v>
      </c>
      <c r="P73" s="18">
        <v>5.3873505010235965</v>
      </c>
      <c r="Q73" s="18">
        <v>10.568031704095112</v>
      </c>
      <c r="R73" s="18">
        <v>5.1797368693670363</v>
      </c>
      <c r="S73" s="18">
        <v>0</v>
      </c>
      <c r="T73" s="18">
        <v>4.9823127895969312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0</v>
      </c>
      <c r="F74" s="18">
        <v>0</v>
      </c>
      <c r="G74" s="18">
        <v>11.524720525527256</v>
      </c>
      <c r="H74" s="18">
        <v>14.915355358341412</v>
      </c>
      <c r="I74" s="18">
        <v>18.109380659181458</v>
      </c>
      <c r="J74" s="18">
        <v>3.5222429643196791</v>
      </c>
      <c r="K74" s="18">
        <v>6.8547143297803057</v>
      </c>
      <c r="L74" s="18">
        <v>30.033036339973975</v>
      </c>
      <c r="M74" s="18">
        <v>19.531885803574337</v>
      </c>
      <c r="N74" s="18">
        <v>9.5365248903299644</v>
      </c>
      <c r="O74" s="18">
        <v>6.209637357178341</v>
      </c>
      <c r="P74" s="18">
        <v>6.0710924930941328</v>
      </c>
      <c r="Q74" s="18">
        <v>8.8994363690299618</v>
      </c>
      <c r="R74" s="18">
        <v>2.8962840675413442</v>
      </c>
      <c r="S74" s="18">
        <v>0</v>
      </c>
      <c r="T74" s="18">
        <v>2.7674000276740003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11.420858640917821</v>
      </c>
      <c r="F75" s="18">
        <v>8.6146593935968951</v>
      </c>
      <c r="G75" s="18">
        <v>9.9472111792933369</v>
      </c>
      <c r="H75" s="18">
        <v>9.8970029144967189</v>
      </c>
      <c r="I75" s="18">
        <v>10.522671264960863</v>
      </c>
      <c r="J75" s="18">
        <v>8.7774083014026978</v>
      </c>
      <c r="K75" s="18">
        <v>10.406560833061979</v>
      </c>
      <c r="L75" s="18">
        <v>13.682447088975952</v>
      </c>
      <c r="M75" s="18">
        <v>18.263809100025902</v>
      </c>
      <c r="N75" s="18">
        <v>26.760139945620754</v>
      </c>
      <c r="O75" s="18">
        <v>22.012103371465745</v>
      </c>
      <c r="P75" s="18">
        <v>19.605856922991464</v>
      </c>
      <c r="Q75" s="18">
        <v>23.694990294791648</v>
      </c>
      <c r="R75" s="18">
        <v>15.455452876968154</v>
      </c>
      <c r="S75" s="18">
        <v>12.133403579354056</v>
      </c>
      <c r="T75" s="18">
        <v>14.569318282594098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6.7672516579766562</v>
      </c>
      <c r="F76" s="18">
        <v>4.1504771452379661</v>
      </c>
      <c r="G76" s="18">
        <v>4.4279975962298765</v>
      </c>
      <c r="H76" s="18">
        <v>7.516489298398362</v>
      </c>
      <c r="I76" s="18">
        <v>9.6118070197197074</v>
      </c>
      <c r="J76" s="18">
        <v>7.6739610224171759</v>
      </c>
      <c r="K76" s="18">
        <v>4.8618918836792364</v>
      </c>
      <c r="L76" s="18">
        <v>9.9248120300751879</v>
      </c>
      <c r="M76" s="18">
        <v>10.728046988845811</v>
      </c>
      <c r="N76" s="18">
        <v>6.7901690161635546</v>
      </c>
      <c r="O76" s="18">
        <v>6.4327297288604415</v>
      </c>
      <c r="P76" s="18">
        <v>10.427891132816573</v>
      </c>
      <c r="Q76" s="18">
        <v>8.5988219613912893</v>
      </c>
      <c r="R76" s="18">
        <v>13.031161473087819</v>
      </c>
      <c r="S76" s="18">
        <v>9.237797709026168</v>
      </c>
      <c r="T76" s="18">
        <v>6.641374100301352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0</v>
      </c>
      <c r="F77" s="18">
        <v>0</v>
      </c>
      <c r="G77" s="18">
        <v>0</v>
      </c>
      <c r="H77" s="18">
        <v>18.008283810552857</v>
      </c>
      <c r="I77" s="18">
        <v>0</v>
      </c>
      <c r="J77" s="18">
        <v>0</v>
      </c>
      <c r="K77" s="18">
        <v>0</v>
      </c>
      <c r="L77" s="18">
        <v>0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  <c r="T77" s="18">
        <v>0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0</v>
      </c>
      <c r="F78" s="18">
        <v>0</v>
      </c>
      <c r="G78" s="18">
        <v>0</v>
      </c>
      <c r="H78" s="18">
        <v>18.008283810552857</v>
      </c>
      <c r="I78" s="18">
        <v>0</v>
      </c>
      <c r="J78" s="18">
        <v>0</v>
      </c>
      <c r="K78" s="18">
        <v>0</v>
      </c>
      <c r="L78" s="18">
        <v>0</v>
      </c>
      <c r="M78" s="18">
        <v>0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0</v>
      </c>
      <c r="T78" s="18">
        <v>0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18.472716823513714</v>
      </c>
      <c r="F79" s="18">
        <v>14.202095823569392</v>
      </c>
      <c r="G79" s="18">
        <v>20.053542959702405</v>
      </c>
      <c r="H79" s="18">
        <v>17.83166904422254</v>
      </c>
      <c r="I79" s="18">
        <v>20.553375157820557</v>
      </c>
      <c r="J79" s="18">
        <v>13.538866216660541</v>
      </c>
      <c r="K79" s="18">
        <v>21.02325936968446</v>
      </c>
      <c r="L79" s="18">
        <v>16.993155534576349</v>
      </c>
      <c r="M79" s="18">
        <v>19.611688566385567</v>
      </c>
      <c r="N79" s="18">
        <v>14.777870139466151</v>
      </c>
      <c r="O79" s="18">
        <v>16.443311682972951</v>
      </c>
      <c r="P79" s="18">
        <v>12.650678618545893</v>
      </c>
      <c r="Q79" s="18">
        <v>10.714572711769065</v>
      </c>
      <c r="R79" s="18">
        <v>8.8118148813929711</v>
      </c>
      <c r="S79" s="18">
        <v>3.4789869190091847</v>
      </c>
      <c r="T79" s="18">
        <v>5.1510546784454121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0</v>
      </c>
      <c r="F80" s="18">
        <v>0</v>
      </c>
      <c r="G80" s="18">
        <v>0</v>
      </c>
      <c r="H80" s="18">
        <v>8.0749354005167966</v>
      </c>
      <c r="I80" s="18">
        <v>0</v>
      </c>
      <c r="J80" s="18">
        <v>0</v>
      </c>
      <c r="K80" s="18">
        <v>7.4771945566023623</v>
      </c>
      <c r="L80" s="18">
        <v>0</v>
      </c>
      <c r="M80" s="18">
        <v>14.246028919438707</v>
      </c>
      <c r="N80" s="18">
        <v>0</v>
      </c>
      <c r="O80" s="18">
        <v>6.8064252654505859</v>
      </c>
      <c r="P80" s="18">
        <v>0</v>
      </c>
      <c r="Q80" s="18">
        <v>6.5057575954719926</v>
      </c>
      <c r="R80" s="18">
        <v>0</v>
      </c>
      <c r="S80" s="18">
        <v>6.2084807847519707</v>
      </c>
      <c r="T80" s="18">
        <v>0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27.170004315235978</v>
      </c>
      <c r="F81" s="18">
        <v>19.09247120218927</v>
      </c>
      <c r="G81" s="18">
        <v>30.089000095017894</v>
      </c>
      <c r="H81" s="18">
        <v>25.207965717166626</v>
      </c>
      <c r="I81" s="18">
        <v>28.208302643744808</v>
      </c>
      <c r="J81" s="18">
        <v>20.263424518743665</v>
      </c>
      <c r="K81" s="18">
        <v>31.003425878559582</v>
      </c>
      <c r="L81" s="18">
        <v>26.20262334499607</v>
      </c>
      <c r="M81" s="18">
        <v>29.15272961610458</v>
      </c>
      <c r="N81" s="18">
        <v>24.431210871888837</v>
      </c>
      <c r="O81" s="18">
        <v>21.266576536889914</v>
      </c>
      <c r="P81" s="18">
        <v>21.160822249093108</v>
      </c>
      <c r="Q81" s="18">
        <v>16.523463317911432</v>
      </c>
      <c r="R81" s="18">
        <v>14.909573437103964</v>
      </c>
      <c r="S81" s="18">
        <v>4.438986135566636</v>
      </c>
      <c r="T81" s="18">
        <v>8.8114784192207711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12.565971349585322</v>
      </c>
      <c r="G82" s="18">
        <v>0</v>
      </c>
      <c r="H82" s="18">
        <v>0</v>
      </c>
      <c r="I82" s="18">
        <v>11.54334526145677</v>
      </c>
      <c r="J82" s="18">
        <v>11.23721766490617</v>
      </c>
      <c r="K82" s="18">
        <v>10.94331363536879</v>
      </c>
      <c r="L82" s="18">
        <v>10.667804565820354</v>
      </c>
      <c r="M82" s="18">
        <v>0</v>
      </c>
      <c r="N82" s="18">
        <v>0</v>
      </c>
      <c r="O82" s="18">
        <v>9.9492587802208732</v>
      </c>
      <c r="P82" s="18">
        <v>0</v>
      </c>
      <c r="Q82" s="18">
        <v>0</v>
      </c>
      <c r="R82" s="18">
        <v>0</v>
      </c>
      <c r="S82" s="18">
        <v>0</v>
      </c>
      <c r="T82" s="18">
        <v>0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6.3605139295255055</v>
      </c>
      <c r="F83" s="18">
        <v>6.2379140415445082</v>
      </c>
      <c r="G83" s="18">
        <v>6.1188276326255888</v>
      </c>
      <c r="H83" s="18">
        <v>6.0013202904639025</v>
      </c>
      <c r="I83" s="18">
        <v>11.775095672652341</v>
      </c>
      <c r="J83" s="18">
        <v>0</v>
      </c>
      <c r="K83" s="18">
        <v>0</v>
      </c>
      <c r="L83" s="18">
        <v>0</v>
      </c>
      <c r="M83" s="18">
        <v>0</v>
      </c>
      <c r="N83" s="18">
        <v>0</v>
      </c>
      <c r="O83" s="18">
        <v>10.585931297305882</v>
      </c>
      <c r="P83" s="18">
        <v>0</v>
      </c>
      <c r="Q83" s="18">
        <v>0</v>
      </c>
      <c r="R83" s="18">
        <v>0</v>
      </c>
      <c r="S83" s="18">
        <v>0</v>
      </c>
      <c r="T83" s="18">
        <v>0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2.6764087946792992</v>
      </c>
      <c r="F84" s="18">
        <v>1.3296104241457252</v>
      </c>
      <c r="G84" s="18">
        <v>6.6058051815935848</v>
      </c>
      <c r="H84" s="18">
        <v>2.624396388830569</v>
      </c>
      <c r="I84" s="18">
        <v>7.8184045242500853</v>
      </c>
      <c r="J84" s="18">
        <v>6.4699792960662528</v>
      </c>
      <c r="K84" s="18">
        <v>3.8549015072664892</v>
      </c>
      <c r="L84" s="18">
        <v>2.5510204081632653</v>
      </c>
      <c r="M84" s="18">
        <v>2.5358184354000253</v>
      </c>
      <c r="N84" s="18">
        <v>5.0401320514597483</v>
      </c>
      <c r="O84" s="18">
        <v>3.7554453958239447</v>
      </c>
      <c r="P84" s="18">
        <v>3.731250466406308</v>
      </c>
      <c r="Q84" s="18">
        <v>2.4690138758579825</v>
      </c>
      <c r="R84" s="18">
        <v>2.4477407353013168</v>
      </c>
      <c r="S84" s="18">
        <v>2.4258890883508806</v>
      </c>
      <c r="T84" s="18">
        <v>6.0128675365281703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0</v>
      </c>
      <c r="F85" s="18">
        <v>5.0499949500050505</v>
      </c>
      <c r="G85" s="18">
        <v>5.0431186645821775</v>
      </c>
      <c r="H85" s="18">
        <v>0</v>
      </c>
      <c r="I85" s="18">
        <v>5.0220972278023304</v>
      </c>
      <c r="J85" s="18">
        <v>5.0097690496468115</v>
      </c>
      <c r="K85" s="18">
        <v>4.9975012493753121</v>
      </c>
      <c r="L85" s="18">
        <v>0</v>
      </c>
      <c r="M85" s="18">
        <v>0</v>
      </c>
      <c r="N85" s="18">
        <v>4.9622866216752675</v>
      </c>
      <c r="O85" s="18">
        <v>14.846340377097045</v>
      </c>
      <c r="P85" s="18">
        <v>9.8697196999605215</v>
      </c>
      <c r="Q85" s="18">
        <v>0</v>
      </c>
      <c r="R85" s="18">
        <v>9.7837784952548663</v>
      </c>
      <c r="S85" s="18">
        <v>4.8652330446628396</v>
      </c>
      <c r="T85" s="18">
        <v>4.8395683105067029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5.9201373471864551</v>
      </c>
      <c r="F86" s="18">
        <v>0</v>
      </c>
      <c r="G86" s="18">
        <v>8.7606588015418758</v>
      </c>
      <c r="H86" s="18">
        <v>5.7986141312226378</v>
      </c>
      <c r="I86" s="18">
        <v>14.390559792775939</v>
      </c>
      <c r="J86" s="18">
        <v>8.5726532361765972</v>
      </c>
      <c r="K86" s="18">
        <v>2.8365575537527659</v>
      </c>
      <c r="L86" s="18">
        <v>5.629996622002027</v>
      </c>
      <c r="M86" s="18">
        <v>2.7973592928275708</v>
      </c>
      <c r="N86" s="18">
        <v>8.3370386838594932</v>
      </c>
      <c r="O86" s="18">
        <v>0</v>
      </c>
      <c r="P86" s="18">
        <v>0</v>
      </c>
      <c r="Q86" s="18">
        <v>2.7211624806117176</v>
      </c>
      <c r="R86" s="18">
        <v>0</v>
      </c>
      <c r="S86" s="18">
        <v>2.6730106118521291</v>
      </c>
      <c r="T86" s="18">
        <v>2.6497787434749198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0</v>
      </c>
      <c r="F87" s="18">
        <v>0</v>
      </c>
      <c r="G87" s="18">
        <v>0</v>
      </c>
      <c r="H87" s="18">
        <v>0</v>
      </c>
      <c r="I87" s="18">
        <v>0</v>
      </c>
      <c r="J87" s="18">
        <v>18.460402436773123</v>
      </c>
      <c r="K87" s="18">
        <v>0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16.82935038707506</v>
      </c>
      <c r="R87" s="18">
        <v>0</v>
      </c>
      <c r="S87" s="18">
        <v>0</v>
      </c>
      <c r="T87" s="18">
        <v>32.252862441541687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0</v>
      </c>
      <c r="F88" s="18">
        <v>0</v>
      </c>
      <c r="G88" s="18">
        <v>10.025062656641605</v>
      </c>
      <c r="H88" s="18">
        <v>0</v>
      </c>
      <c r="I88" s="18">
        <v>0</v>
      </c>
      <c r="J88" s="18">
        <v>0</v>
      </c>
      <c r="K88" s="18">
        <v>0</v>
      </c>
      <c r="L88" s="18">
        <v>0</v>
      </c>
      <c r="M88" s="18">
        <v>0</v>
      </c>
      <c r="N88" s="18">
        <v>0</v>
      </c>
      <c r="O88" s="18">
        <v>0</v>
      </c>
      <c r="P88" s="18">
        <v>0</v>
      </c>
      <c r="Q88" s="18">
        <v>0</v>
      </c>
      <c r="R88" s="18">
        <v>0</v>
      </c>
      <c r="S88" s="18">
        <v>0</v>
      </c>
      <c r="T88" s="18">
        <v>0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0</v>
      </c>
      <c r="F89" s="18">
        <v>0</v>
      </c>
      <c r="G89" s="18">
        <v>0</v>
      </c>
      <c r="H89" s="18">
        <v>0</v>
      </c>
      <c r="I89" s="18">
        <v>0</v>
      </c>
      <c r="J89" s="18">
        <v>0</v>
      </c>
      <c r="K89" s="18">
        <v>14.430014430014429</v>
      </c>
      <c r="L89" s="18">
        <v>0</v>
      </c>
      <c r="M89" s="18">
        <v>13.974287311347121</v>
      </c>
      <c r="N89" s="18">
        <v>0</v>
      </c>
      <c r="O89" s="18">
        <v>0</v>
      </c>
      <c r="P89" s="18">
        <v>13.352917612498333</v>
      </c>
      <c r="Q89" s="18">
        <v>0</v>
      </c>
      <c r="R89" s="18">
        <v>0</v>
      </c>
      <c r="S89" s="18">
        <v>0</v>
      </c>
      <c r="T89" s="18">
        <v>12.509382036527395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4.2641877521867286</v>
      </c>
      <c r="F90" s="18">
        <v>2.6407799807751218</v>
      </c>
      <c r="G90" s="18">
        <v>13.604587885637741</v>
      </c>
      <c r="H90" s="18">
        <v>12.43574863206765</v>
      </c>
      <c r="I90" s="18">
        <v>8.2071484262792893</v>
      </c>
      <c r="J90" s="18">
        <v>9.6478533526290402</v>
      </c>
      <c r="K90" s="18">
        <v>16.586915436889299</v>
      </c>
      <c r="L90" s="18">
        <v>12.932749701551931</v>
      </c>
      <c r="M90" s="18">
        <v>8.8697040475416138</v>
      </c>
      <c r="N90" s="18">
        <v>8.2973375308099673</v>
      </c>
      <c r="O90" s="18">
        <v>8.6990141117340034</v>
      </c>
      <c r="P90" s="18">
        <v>14.837150309904995</v>
      </c>
      <c r="Q90" s="18">
        <v>11.836056415379298</v>
      </c>
      <c r="R90" s="18">
        <v>12.161239323835094</v>
      </c>
      <c r="S90" s="18">
        <v>13.859885794541052</v>
      </c>
      <c r="T90" s="18">
        <v>3.6517507862675913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0</v>
      </c>
      <c r="F91" s="18">
        <v>0</v>
      </c>
      <c r="G91" s="18">
        <v>5.7997912075165292</v>
      </c>
      <c r="H91" s="18">
        <v>0</v>
      </c>
      <c r="I91" s="18">
        <v>0</v>
      </c>
      <c r="J91" s="18">
        <v>0</v>
      </c>
      <c r="K91" s="18">
        <v>11.250492209034146</v>
      </c>
      <c r="L91" s="18">
        <v>16.747613465081226</v>
      </c>
      <c r="M91" s="18">
        <v>5.5435445423803982</v>
      </c>
      <c r="N91" s="18">
        <v>0</v>
      </c>
      <c r="O91" s="18">
        <v>0</v>
      </c>
      <c r="P91" s="18">
        <v>0</v>
      </c>
      <c r="Q91" s="18">
        <v>5.3844497092397159</v>
      </c>
      <c r="R91" s="18">
        <v>0</v>
      </c>
      <c r="S91" s="18">
        <v>5.2842950750369901</v>
      </c>
      <c r="T91" s="18">
        <v>5.2358762238860672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0</v>
      </c>
      <c r="F92" s="18">
        <v>1.9493937385473119</v>
      </c>
      <c r="G92" s="18">
        <v>33.093889310673752</v>
      </c>
      <c r="H92" s="18">
        <v>17.485914124732854</v>
      </c>
      <c r="I92" s="18">
        <v>13.568784043109966</v>
      </c>
      <c r="J92" s="18">
        <v>11.602498404656469</v>
      </c>
      <c r="K92" s="18">
        <v>23.143237353185089</v>
      </c>
      <c r="L92" s="18">
        <v>17.306028266512836</v>
      </c>
      <c r="M92" s="18">
        <v>13.433637829124129</v>
      </c>
      <c r="N92" s="18">
        <v>9.5735922032665091</v>
      </c>
      <c r="O92" s="18">
        <v>11.456940996753867</v>
      </c>
      <c r="P92" s="18">
        <v>15.235773596404357</v>
      </c>
      <c r="Q92" s="18">
        <v>15.175946125391254</v>
      </c>
      <c r="R92" s="18">
        <v>13.208544041059703</v>
      </c>
      <c r="S92" s="18">
        <v>22.514916131937408</v>
      </c>
      <c r="T92" s="18">
        <v>9.329924800806106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0</v>
      </c>
      <c r="F93" s="18">
        <v>0</v>
      </c>
      <c r="G93" s="18">
        <v>6.1233237401261409</v>
      </c>
      <c r="H93" s="18">
        <v>0</v>
      </c>
      <c r="I93" s="18">
        <v>11.351382030762245</v>
      </c>
      <c r="J93" s="18">
        <v>5.4695618880927634</v>
      </c>
      <c r="K93" s="18">
        <v>0</v>
      </c>
      <c r="L93" s="18">
        <v>0</v>
      </c>
      <c r="M93" s="18">
        <v>0</v>
      </c>
      <c r="N93" s="18">
        <v>4.7691720717283479</v>
      </c>
      <c r="O93" s="18">
        <v>0</v>
      </c>
      <c r="P93" s="18">
        <v>4.4766765153549999</v>
      </c>
      <c r="Q93" s="18">
        <v>8.6752841155547848</v>
      </c>
      <c r="R93" s="18">
        <v>8.4023022308112427</v>
      </c>
      <c r="S93" s="18">
        <v>4.0709982087607886</v>
      </c>
      <c r="T93" s="18">
        <v>0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0</v>
      </c>
      <c r="F94" s="18">
        <v>0</v>
      </c>
      <c r="G94" s="18">
        <v>4.4499822000711999</v>
      </c>
      <c r="H94" s="18">
        <v>0</v>
      </c>
      <c r="I94" s="18">
        <v>0</v>
      </c>
      <c r="J94" s="18">
        <v>0</v>
      </c>
      <c r="K94" s="18">
        <v>17.632019747862117</v>
      </c>
      <c r="L94" s="18">
        <v>8.7885046359361958</v>
      </c>
      <c r="M94" s="18">
        <v>0</v>
      </c>
      <c r="N94" s="18">
        <v>4.3740705100166215</v>
      </c>
      <c r="O94" s="18">
        <v>0</v>
      </c>
      <c r="P94" s="18">
        <v>4.3489605984169781</v>
      </c>
      <c r="Q94" s="18">
        <v>0</v>
      </c>
      <c r="R94" s="18">
        <v>12.921009561547075</v>
      </c>
      <c r="S94" s="18">
        <v>4.2815550607980812</v>
      </c>
      <c r="T94" s="18">
        <v>0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9.773857374986255</v>
      </c>
      <c r="F95" s="18">
        <v>4.8327272287933889</v>
      </c>
      <c r="G95" s="18">
        <v>7.1686300747927065</v>
      </c>
      <c r="H95" s="18">
        <v>17.715837959135467</v>
      </c>
      <c r="I95" s="18">
        <v>8.1709836697054943</v>
      </c>
      <c r="J95" s="18">
        <v>13.845781075124899</v>
      </c>
      <c r="K95" s="18">
        <v>17.105713308244955</v>
      </c>
      <c r="L95" s="18">
        <v>13.523107610128806</v>
      </c>
      <c r="M95" s="18">
        <v>11.149390685799022</v>
      </c>
      <c r="N95" s="18">
        <v>11.029736168710844</v>
      </c>
      <c r="O95" s="18">
        <v>13.089861901956933</v>
      </c>
      <c r="P95" s="18">
        <v>22.660321776569226</v>
      </c>
      <c r="Q95" s="18">
        <v>14.927441969569342</v>
      </c>
      <c r="R95" s="18">
        <v>14.731879787860931</v>
      </c>
      <c r="S95" s="18">
        <v>15.574706676357595</v>
      </c>
      <c r="T95" s="18">
        <v>2.0497683761734922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10.850252946521815</v>
      </c>
      <c r="F96" s="18">
        <v>2.0060985395602628</v>
      </c>
      <c r="G96" s="18">
        <v>5.9346007002828829</v>
      </c>
      <c r="H96" s="18">
        <v>7.1503324904608068</v>
      </c>
      <c r="I96" s="18">
        <v>6.4076276399425875</v>
      </c>
      <c r="J96" s="18">
        <v>15.793596644176587</v>
      </c>
      <c r="K96" s="18">
        <v>19.310791617870581</v>
      </c>
      <c r="L96" s="18">
        <v>15.969927398253137</v>
      </c>
      <c r="M96" s="18">
        <v>15.160979277973523</v>
      </c>
      <c r="N96" s="18">
        <v>15.568489377499942</v>
      </c>
      <c r="O96" s="18">
        <v>17.14333006230714</v>
      </c>
      <c r="P96" s="18">
        <v>11.676582030907913</v>
      </c>
      <c r="Q96" s="18">
        <v>24.193409024141566</v>
      </c>
      <c r="R96" s="18">
        <v>14.759980017257822</v>
      </c>
      <c r="S96" s="18">
        <v>17.342754365059385</v>
      </c>
      <c r="T96" s="18">
        <v>8.2733059027279836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0</v>
      </c>
      <c r="F97" s="18">
        <v>0</v>
      </c>
      <c r="G97" s="18">
        <v>9.1575091575091569</v>
      </c>
      <c r="H97" s="18">
        <v>8.8644623703572378</v>
      </c>
      <c r="I97" s="18">
        <v>0</v>
      </c>
      <c r="J97" s="18">
        <v>33.363916923846858</v>
      </c>
      <c r="K97" s="18">
        <v>8.1083272520878946</v>
      </c>
      <c r="L97" s="18">
        <v>7.8914141414141419</v>
      </c>
      <c r="M97" s="18">
        <v>23.091133004926107</v>
      </c>
      <c r="N97" s="18">
        <v>0</v>
      </c>
      <c r="O97" s="18">
        <v>44.078754040552454</v>
      </c>
      <c r="P97" s="18">
        <v>7.1885558191359351</v>
      </c>
      <c r="Q97" s="18">
        <v>14.063708599957808</v>
      </c>
      <c r="R97" s="18">
        <v>6.8761603520594097</v>
      </c>
      <c r="S97" s="18">
        <v>13.456233600215299</v>
      </c>
      <c r="T97" s="18">
        <v>26.360880453407145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21.369804466289136</v>
      </c>
      <c r="F98" s="18">
        <v>5.2350539210553872</v>
      </c>
      <c r="G98" s="18">
        <v>15.390140050274457</v>
      </c>
      <c r="H98" s="18">
        <v>5.0256307166549403</v>
      </c>
      <c r="I98" s="18">
        <v>4.9231981094919259</v>
      </c>
      <c r="J98" s="18">
        <v>14.471081954560802</v>
      </c>
      <c r="K98" s="18">
        <v>28.356727633631081</v>
      </c>
      <c r="L98" s="18">
        <v>32.413409890720501</v>
      </c>
      <c r="M98" s="18">
        <v>9.0851276460434267</v>
      </c>
      <c r="N98" s="18">
        <v>17.824517623991799</v>
      </c>
      <c r="O98" s="18">
        <v>4.3704383549670034</v>
      </c>
      <c r="P98" s="18">
        <v>42.87796929937398</v>
      </c>
      <c r="Q98" s="18">
        <v>29.417944946417318</v>
      </c>
      <c r="R98" s="18">
        <v>24.684247336158311</v>
      </c>
      <c r="S98" s="18">
        <v>20.135309278350515</v>
      </c>
      <c r="T98" s="18">
        <v>11.831052569310248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0</v>
      </c>
      <c r="F99" s="18">
        <v>8.4552295594825413</v>
      </c>
      <c r="G99" s="18">
        <v>0</v>
      </c>
      <c r="H99" s="18">
        <v>0</v>
      </c>
      <c r="I99" s="18">
        <v>7.5340917652377009</v>
      </c>
      <c r="J99" s="18">
        <v>14.561339643247178</v>
      </c>
      <c r="K99" s="18">
        <v>21.149101163200566</v>
      </c>
      <c r="L99" s="18">
        <v>20.512820512820511</v>
      </c>
      <c r="M99" s="18">
        <v>13.302294645826406</v>
      </c>
      <c r="N99" s="18">
        <v>6.4787819889860705</v>
      </c>
      <c r="O99" s="18">
        <v>31.595576619273299</v>
      </c>
      <c r="P99" s="18">
        <v>0</v>
      </c>
      <c r="Q99" s="18">
        <v>30.149541726965751</v>
      </c>
      <c r="R99" s="18">
        <v>23.558513457800814</v>
      </c>
      <c r="S99" s="18">
        <v>23.032187482006101</v>
      </c>
      <c r="T99" s="18">
        <v>5.6363431405703981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11.303266644060134</v>
      </c>
      <c r="F100" s="18">
        <v>0</v>
      </c>
      <c r="G100" s="18">
        <v>10.265886459295761</v>
      </c>
      <c r="H100" s="18">
        <v>0</v>
      </c>
      <c r="I100" s="18">
        <v>9.4401963560842077</v>
      </c>
      <c r="J100" s="18">
        <v>0</v>
      </c>
      <c r="K100" s="18">
        <v>8.7796312554872706</v>
      </c>
      <c r="L100" s="18">
        <v>0</v>
      </c>
      <c r="M100" s="18">
        <v>16.503011799653436</v>
      </c>
      <c r="N100" s="18">
        <v>16.056518946692357</v>
      </c>
      <c r="O100" s="18">
        <v>31.291559101932254</v>
      </c>
      <c r="P100" s="18">
        <v>7.6370856881014202</v>
      </c>
      <c r="Q100" s="18">
        <v>22.378039683723706</v>
      </c>
      <c r="R100" s="18">
        <v>7.2854436835203265</v>
      </c>
      <c r="S100" s="18">
        <v>14.247043738424276</v>
      </c>
      <c r="T100" s="18">
        <v>6.9744734272562416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12.22072857761829</v>
      </c>
      <c r="F101" s="18">
        <v>1.1094961777856676</v>
      </c>
      <c r="G101" s="18">
        <v>4.4296297936899922</v>
      </c>
      <c r="H101" s="18">
        <v>8.8348002782962087</v>
      </c>
      <c r="I101" s="18">
        <v>6.6037112857425866</v>
      </c>
      <c r="J101" s="18">
        <v>17.543282567459404</v>
      </c>
      <c r="K101" s="18">
        <v>21.837637167658457</v>
      </c>
      <c r="L101" s="18">
        <v>16.300272757897485</v>
      </c>
      <c r="M101" s="18">
        <v>17.317891546704189</v>
      </c>
      <c r="N101" s="18">
        <v>20.474358559898278</v>
      </c>
      <c r="O101" s="18">
        <v>13.938178816112535</v>
      </c>
      <c r="P101" s="18">
        <v>8.5334243565264689</v>
      </c>
      <c r="Q101" s="18">
        <v>26.493154168962739</v>
      </c>
      <c r="R101" s="18">
        <v>14.716703458425313</v>
      </c>
      <c r="S101" s="18">
        <v>18.760552810956163</v>
      </c>
      <c r="T101" s="18">
        <v>6.2008453819204021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0</v>
      </c>
      <c r="F102" s="18">
        <v>0</v>
      </c>
      <c r="G102" s="18">
        <v>0</v>
      </c>
      <c r="H102" s="18">
        <v>10.944511327569225</v>
      </c>
      <c r="I102" s="18">
        <v>10.650761529449355</v>
      </c>
      <c r="J102" s="18">
        <v>0</v>
      </c>
      <c r="K102" s="18">
        <v>0</v>
      </c>
      <c r="L102" s="18">
        <v>0</v>
      </c>
      <c r="M102" s="18">
        <v>0</v>
      </c>
      <c r="N102" s="18">
        <v>0</v>
      </c>
      <c r="O102" s="18">
        <v>0</v>
      </c>
      <c r="P102" s="18">
        <v>0</v>
      </c>
      <c r="Q102" s="18">
        <v>0</v>
      </c>
      <c r="R102" s="18">
        <v>0</v>
      </c>
      <c r="S102" s="18">
        <v>0</v>
      </c>
      <c r="T102" s="18">
        <v>0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8.5400742986463989</v>
      </c>
      <c r="F103" s="18">
        <v>6.337135614702154</v>
      </c>
      <c r="G103" s="18">
        <v>13.235529734662459</v>
      </c>
      <c r="H103" s="18">
        <v>22.732439190725167</v>
      </c>
      <c r="I103" s="18">
        <v>25.880974759238825</v>
      </c>
      <c r="J103" s="18">
        <v>31.650257915931526</v>
      </c>
      <c r="K103" s="18">
        <v>25.29960053262317</v>
      </c>
      <c r="L103" s="18">
        <v>38.16969720900542</v>
      </c>
      <c r="M103" s="18">
        <v>16.932595245848258</v>
      </c>
      <c r="N103" s="18">
        <v>14.176262492831324</v>
      </c>
      <c r="O103" s="18">
        <v>17.847012856223191</v>
      </c>
      <c r="P103" s="18">
        <v>15.765609529995649</v>
      </c>
      <c r="Q103" s="18">
        <v>9.9715809941666258</v>
      </c>
      <c r="R103" s="18">
        <v>11.687273174632466</v>
      </c>
      <c r="S103" s="18">
        <v>5.4631208988654922</v>
      </c>
      <c r="T103" s="18">
        <v>2.3968601132516403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0</v>
      </c>
      <c r="F104" s="18">
        <v>0</v>
      </c>
      <c r="G104" s="18">
        <v>0</v>
      </c>
      <c r="H104" s="18">
        <v>0</v>
      </c>
      <c r="I104" s="18">
        <v>7.4415835689834795</v>
      </c>
      <c r="J104" s="18">
        <v>7.3599764480753658</v>
      </c>
      <c r="K104" s="18">
        <v>0</v>
      </c>
      <c r="L104" s="18">
        <v>7.1978694306485282</v>
      </c>
      <c r="M104" s="18">
        <v>0</v>
      </c>
      <c r="N104" s="18">
        <v>7.0526835460892876</v>
      </c>
      <c r="O104" s="18">
        <v>0</v>
      </c>
      <c r="P104" s="18">
        <v>0</v>
      </c>
      <c r="Q104" s="18">
        <v>0</v>
      </c>
      <c r="R104" s="18">
        <v>0</v>
      </c>
      <c r="S104" s="18">
        <v>0</v>
      </c>
      <c r="T104" s="18">
        <v>0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13.141180077971002</v>
      </c>
      <c r="F105" s="18">
        <v>0</v>
      </c>
      <c r="G105" s="18">
        <v>0</v>
      </c>
      <c r="H105" s="18">
        <v>0</v>
      </c>
      <c r="I105" s="18">
        <v>12.645422357106728</v>
      </c>
      <c r="J105" s="18">
        <v>8.3472454090150254</v>
      </c>
      <c r="K105" s="18">
        <v>8.2644628099173563</v>
      </c>
      <c r="L105" s="18">
        <v>16.361925798666505</v>
      </c>
      <c r="M105" s="18">
        <v>8.1076698556834774</v>
      </c>
      <c r="N105" s="18">
        <v>4.0168708576019281</v>
      </c>
      <c r="O105" s="18">
        <v>11.937922801432551</v>
      </c>
      <c r="P105" s="18">
        <v>0</v>
      </c>
      <c r="Q105" s="18">
        <v>7.8045734800593154</v>
      </c>
      <c r="R105" s="18">
        <v>11.571841851494696</v>
      </c>
      <c r="S105" s="18">
        <v>3.8121378469045442</v>
      </c>
      <c r="T105" s="18">
        <v>0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0</v>
      </c>
      <c r="F106" s="18">
        <v>0</v>
      </c>
      <c r="G106" s="18">
        <v>0</v>
      </c>
      <c r="H106" s="18">
        <v>0</v>
      </c>
      <c r="I106" s="18">
        <v>0</v>
      </c>
      <c r="J106" s="18">
        <v>0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  <c r="T106" s="18">
        <v>0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0</v>
      </c>
      <c r="F107" s="18">
        <v>0</v>
      </c>
      <c r="G107" s="18">
        <v>0</v>
      </c>
      <c r="H107" s="18">
        <v>12.623871741463107</v>
      </c>
      <c r="I107" s="18">
        <v>6.2546910182636974</v>
      </c>
      <c r="J107" s="18">
        <v>12.397718819737168</v>
      </c>
      <c r="K107" s="18">
        <v>12.286521685710776</v>
      </c>
      <c r="L107" s="18">
        <v>18.261504747991236</v>
      </c>
      <c r="M107" s="18">
        <v>0</v>
      </c>
      <c r="N107" s="18">
        <v>11.981787682722263</v>
      </c>
      <c r="O107" s="18">
        <v>0</v>
      </c>
      <c r="P107" s="18">
        <v>11.790367269940459</v>
      </c>
      <c r="Q107" s="18">
        <v>11.684973124561815</v>
      </c>
      <c r="R107" s="18">
        <v>0</v>
      </c>
      <c r="S107" s="18">
        <v>0</v>
      </c>
      <c r="T107" s="18">
        <v>0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13.069237918215611</v>
      </c>
      <c r="F108" s="18">
        <v>11.476938526648016</v>
      </c>
      <c r="G108" s="18">
        <v>26.927437641723355</v>
      </c>
      <c r="H108" s="18">
        <v>43.383340797133904</v>
      </c>
      <c r="I108" s="18">
        <v>42.833061596706003</v>
      </c>
      <c r="J108" s="18">
        <v>57.297208807399528</v>
      </c>
      <c r="K108" s="18">
        <v>44.446838886943404</v>
      </c>
      <c r="L108" s="18">
        <v>63.8170577677325</v>
      </c>
      <c r="M108" s="18">
        <v>31.533721373293567</v>
      </c>
      <c r="N108" s="18">
        <v>23.369339426672205</v>
      </c>
      <c r="O108" s="18">
        <v>30.779490599430581</v>
      </c>
      <c r="P108" s="18">
        <v>27.877390169418504</v>
      </c>
      <c r="Q108" s="18">
        <v>12.506096722152048</v>
      </c>
      <c r="R108" s="18">
        <v>18.491124260355029</v>
      </c>
      <c r="S108" s="18">
        <v>9.7191175041306241</v>
      </c>
      <c r="T108" s="18">
        <v>4.7907634081490889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0</v>
      </c>
      <c r="F109" s="18">
        <v>7.2280448138778466</v>
      </c>
      <c r="G109" s="18">
        <v>0</v>
      </c>
      <c r="H109" s="18">
        <v>0</v>
      </c>
      <c r="I109" s="18">
        <v>13.959656592447825</v>
      </c>
      <c r="J109" s="18">
        <v>0</v>
      </c>
      <c r="K109" s="18">
        <v>6.816167950378297</v>
      </c>
      <c r="L109" s="18">
        <v>13.468920466024647</v>
      </c>
      <c r="M109" s="18">
        <v>0</v>
      </c>
      <c r="N109" s="18">
        <v>0</v>
      </c>
      <c r="O109" s="18">
        <v>6.5133850061877157</v>
      </c>
      <c r="P109" s="18">
        <v>6.4412238325281796</v>
      </c>
      <c r="Q109" s="18">
        <v>12.725884448969204</v>
      </c>
      <c r="R109" s="18">
        <v>6.2774639045825484</v>
      </c>
      <c r="S109" s="18">
        <v>0</v>
      </c>
      <c r="T109" s="18">
        <v>0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10.625228276388752</v>
      </c>
      <c r="F110" s="18">
        <v>7.8530690775588727</v>
      </c>
      <c r="G110" s="18">
        <v>10.319218577173244</v>
      </c>
      <c r="H110" s="18">
        <v>6.9897409665540895</v>
      </c>
      <c r="I110" s="18">
        <v>9.0771937073137146</v>
      </c>
      <c r="J110" s="18">
        <v>5.2430136842657156</v>
      </c>
      <c r="K110" s="18">
        <v>8.8129288705471911</v>
      </c>
      <c r="L110" s="18">
        <v>6.5871221761456358</v>
      </c>
      <c r="M110" s="18">
        <v>7.3840628295138044</v>
      </c>
      <c r="N110" s="18">
        <v>6.9922939094206598</v>
      </c>
      <c r="O110" s="18">
        <v>6.6082269552450636</v>
      </c>
      <c r="P110" s="18">
        <v>8.7860511518229654</v>
      </c>
      <c r="Q110" s="18">
        <v>11.72964836189875</v>
      </c>
      <c r="R110" s="18">
        <v>6.5966505506828916</v>
      </c>
      <c r="S110" s="18">
        <v>8.1141388870106166</v>
      </c>
      <c r="T110" s="18">
        <v>2.6624635242497181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9.5292548122736793</v>
      </c>
      <c r="F111" s="18">
        <v>16.493873704052781</v>
      </c>
      <c r="G111" s="18">
        <v>27.965509205313445</v>
      </c>
      <c r="H111" s="18">
        <v>16.128660629939404</v>
      </c>
      <c r="I111" s="18">
        <v>13.666180758017493</v>
      </c>
      <c r="J111" s="18">
        <v>6.7553874214686216</v>
      </c>
      <c r="K111" s="18">
        <v>4.4520624179150996</v>
      </c>
      <c r="L111" s="18">
        <v>8.8008800880088014</v>
      </c>
      <c r="M111" s="18">
        <v>10.886368089877855</v>
      </c>
      <c r="N111" s="18">
        <v>12.925463162429988</v>
      </c>
      <c r="O111" s="18">
        <v>6.3924994672917101</v>
      </c>
      <c r="P111" s="18">
        <v>10.540962179027702</v>
      </c>
      <c r="Q111" s="18">
        <v>4.1667534740307088</v>
      </c>
      <c r="R111" s="18">
        <v>2.0562169720148873</v>
      </c>
      <c r="S111" s="18">
        <v>18.261134219336512</v>
      </c>
      <c r="T111" s="18">
        <v>2.0027638140634076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0</v>
      </c>
      <c r="F112" s="18">
        <v>6.4279745452208008</v>
      </c>
      <c r="G112" s="18">
        <v>19.006588950836292</v>
      </c>
      <c r="H112" s="18">
        <v>6.2418076274889209</v>
      </c>
      <c r="I112" s="18">
        <v>6.1481709191515517</v>
      </c>
      <c r="J112" s="18">
        <v>0</v>
      </c>
      <c r="K112" s="18">
        <v>23.860653781913623</v>
      </c>
      <c r="L112" s="18">
        <v>5.8747503231112672</v>
      </c>
      <c r="M112" s="18">
        <v>0</v>
      </c>
      <c r="N112" s="18">
        <v>5.7097179399337668</v>
      </c>
      <c r="O112" s="18">
        <v>0</v>
      </c>
      <c r="P112" s="18">
        <v>0</v>
      </c>
      <c r="Q112" s="18">
        <v>0</v>
      </c>
      <c r="R112" s="18">
        <v>0</v>
      </c>
      <c r="S112" s="18">
        <v>5.2781589781484222</v>
      </c>
      <c r="T112" s="18">
        <v>5.1904910204505343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13.721383693218748</v>
      </c>
      <c r="F113" s="18">
        <v>6.4209121975928714</v>
      </c>
      <c r="G113" s="18">
        <v>9.1628664265525774</v>
      </c>
      <c r="H113" s="18">
        <v>6.264966308403408</v>
      </c>
      <c r="I113" s="18">
        <v>5.4994156870832471</v>
      </c>
      <c r="J113" s="18">
        <v>6.110352974723507</v>
      </c>
      <c r="K113" s="18">
        <v>6.7052441714665045</v>
      </c>
      <c r="L113" s="18">
        <v>5.9591993484608716</v>
      </c>
      <c r="M113" s="18">
        <v>6.5462162869861222</v>
      </c>
      <c r="N113" s="18">
        <v>6.4711934822139252</v>
      </c>
      <c r="O113" s="18">
        <v>5.7556901392237494</v>
      </c>
      <c r="P113" s="18">
        <v>5.0573055940121501</v>
      </c>
      <c r="Q113" s="18">
        <v>7.4901691529867058</v>
      </c>
      <c r="R113" s="18">
        <v>4.9241678156391568</v>
      </c>
      <c r="S113" s="18">
        <v>6.6754458894424786</v>
      </c>
      <c r="T113" s="18">
        <v>3.5909866235748269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8.5397906802417705</v>
      </c>
      <c r="F114" s="18">
        <v>6.514718610689723</v>
      </c>
      <c r="G114" s="18">
        <v>3.6519674974892724</v>
      </c>
      <c r="H114" s="18">
        <v>4.4775183802129508</v>
      </c>
      <c r="I114" s="18">
        <v>12.297637975106065</v>
      </c>
      <c r="J114" s="18">
        <v>4.3092675107085299</v>
      </c>
      <c r="K114" s="18">
        <v>10.994773253945432</v>
      </c>
      <c r="L114" s="18">
        <v>6.6397755755855448</v>
      </c>
      <c r="M114" s="18">
        <v>8.1557420501904367</v>
      </c>
      <c r="N114" s="18">
        <v>5.610322994309529</v>
      </c>
      <c r="O114" s="18">
        <v>8.6627133193154879</v>
      </c>
      <c r="P114" s="18">
        <v>13.934045517882026</v>
      </c>
      <c r="Q114" s="18">
        <v>21.285653469561517</v>
      </c>
      <c r="R114" s="18">
        <v>11.18576574023669</v>
      </c>
      <c r="S114" s="18">
        <v>6.5832303179700249</v>
      </c>
      <c r="T114" s="18">
        <v>1.4356471179384107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7.9844809888128383</v>
      </c>
      <c r="F115" s="18">
        <v>5.7292710275614311</v>
      </c>
      <c r="G115" s="18">
        <v>6.0548972353549049</v>
      </c>
      <c r="H115" s="18">
        <v>5.9403323978914635</v>
      </c>
      <c r="I115" s="18">
        <v>6.971400853205731</v>
      </c>
      <c r="J115" s="18">
        <v>5.895011154896415</v>
      </c>
      <c r="K115" s="18">
        <v>6.2139903554287947</v>
      </c>
      <c r="L115" s="18">
        <v>7.1620198934302772</v>
      </c>
      <c r="M115" s="18">
        <v>6.4921862402108914</v>
      </c>
      <c r="N115" s="18">
        <v>6.3588192866598776</v>
      </c>
      <c r="O115" s="18">
        <v>6.7172599513664881</v>
      </c>
      <c r="P115" s="18">
        <v>6.418318015309521</v>
      </c>
      <c r="Q115" s="18">
        <v>6.0995992643190755</v>
      </c>
      <c r="R115" s="18">
        <v>4.7644449337268311</v>
      </c>
      <c r="S115" s="18">
        <v>3.9417833967282436</v>
      </c>
      <c r="T115" s="18">
        <v>2.4984393984447153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9.228167342259658</v>
      </c>
      <c r="F116" s="18">
        <v>6.4066280858591949</v>
      </c>
      <c r="G116" s="18">
        <v>6.2982768865121814</v>
      </c>
      <c r="H116" s="18">
        <v>6.3250920526789809</v>
      </c>
      <c r="I116" s="18">
        <v>7.5212113748774394</v>
      </c>
      <c r="J116" s="18">
        <v>6.3988629742456391</v>
      </c>
      <c r="K116" s="18">
        <v>6.746422671046731</v>
      </c>
      <c r="L116" s="18">
        <v>7.5612987651525199</v>
      </c>
      <c r="M116" s="18">
        <v>7.28625093885986</v>
      </c>
      <c r="N116" s="18">
        <v>6.9153364170611278</v>
      </c>
      <c r="O116" s="18">
        <v>7.2118342482573565</v>
      </c>
      <c r="P116" s="18">
        <v>6.6773123505077603</v>
      </c>
      <c r="Q116" s="18">
        <v>6.1392109416628706</v>
      </c>
      <c r="R116" s="18">
        <v>4.594852814188906</v>
      </c>
      <c r="S116" s="18">
        <v>3.7507912628143472</v>
      </c>
      <c r="T116" s="18">
        <v>2.5183476637322078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3.9015254964691195</v>
      </c>
      <c r="F117" s="18">
        <v>6.4384866980864812</v>
      </c>
      <c r="G117" s="18">
        <v>10.204081632653061</v>
      </c>
      <c r="H117" s="18">
        <v>2.5271031816229055</v>
      </c>
      <c r="I117" s="18">
        <v>8.7664370695053222</v>
      </c>
      <c r="J117" s="18">
        <v>8.6937082391514942</v>
      </c>
      <c r="K117" s="18">
        <v>8.6223886480094603</v>
      </c>
      <c r="L117" s="18">
        <v>2.4442108865152887</v>
      </c>
      <c r="M117" s="18">
        <v>12.146978439113271</v>
      </c>
      <c r="N117" s="18">
        <v>14.485580811433952</v>
      </c>
      <c r="O117" s="18">
        <v>10.792143319663285</v>
      </c>
      <c r="P117" s="18">
        <v>8.330953061030181</v>
      </c>
      <c r="Q117" s="18">
        <v>14.113330040222991</v>
      </c>
      <c r="R117" s="18">
        <v>4.6268984742802282</v>
      </c>
      <c r="S117" s="18">
        <v>2.2723141247045988</v>
      </c>
      <c r="T117" s="18">
        <v>6.7449075947659525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7.3135380237490528</v>
      </c>
      <c r="F118" s="18">
        <v>2.6783263138864521</v>
      </c>
      <c r="G118" s="18">
        <v>2.6971443983682275</v>
      </c>
      <c r="H118" s="18">
        <v>4.7516902441011162</v>
      </c>
      <c r="I118" s="18">
        <v>4.1005173486054822</v>
      </c>
      <c r="J118" s="18">
        <v>1.3762730525736306</v>
      </c>
      <c r="K118" s="18">
        <v>4.848854285001801</v>
      </c>
      <c r="L118" s="18">
        <v>2.7889140665853231</v>
      </c>
      <c r="M118" s="18">
        <v>4.2163848716110808</v>
      </c>
      <c r="N118" s="18">
        <v>2.1236231843021773</v>
      </c>
      <c r="O118" s="18">
        <v>1.4249581418545829</v>
      </c>
      <c r="P118" s="18">
        <v>0.71615282701328464</v>
      </c>
      <c r="Q118" s="18">
        <v>1.4326237070571044</v>
      </c>
      <c r="R118" s="18">
        <v>2.1374372127818746</v>
      </c>
      <c r="S118" s="18">
        <v>0.70720357562127834</v>
      </c>
      <c r="T118" s="18">
        <v>0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7.7582802008689269</v>
      </c>
      <c r="F119" s="18">
        <v>4.2570702842303927</v>
      </c>
      <c r="G119" s="18">
        <v>5.7101254800074228</v>
      </c>
      <c r="H119" s="18">
        <v>5.7426296937024892</v>
      </c>
      <c r="I119" s="18">
        <v>10.83141978250509</v>
      </c>
      <c r="J119" s="18">
        <v>2.1797256451987908</v>
      </c>
      <c r="K119" s="18">
        <v>1.4613900742386157</v>
      </c>
      <c r="L119" s="18">
        <v>2.9389722414071802</v>
      </c>
      <c r="M119" s="18">
        <v>8.1435033351347741</v>
      </c>
      <c r="N119" s="18">
        <v>9.69013916530632</v>
      </c>
      <c r="O119" s="18">
        <v>5.2482024906469533</v>
      </c>
      <c r="P119" s="18">
        <v>3.0101668384970237</v>
      </c>
      <c r="Q119" s="18">
        <v>4.4970769000149895</v>
      </c>
      <c r="R119" s="18">
        <v>1.4803958578523897</v>
      </c>
      <c r="S119" s="18">
        <v>2.9162596054300756</v>
      </c>
      <c r="T119" s="18">
        <v>0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3.3470189218136381</v>
      </c>
      <c r="F120" s="18">
        <v>4.4819935907491653</v>
      </c>
      <c r="G120" s="18">
        <v>3.9386692924461948</v>
      </c>
      <c r="H120" s="18">
        <v>2.8248268381148236</v>
      </c>
      <c r="I120" s="18">
        <v>4.5381831383805498</v>
      </c>
      <c r="J120" s="18">
        <v>3.4179075569936086</v>
      </c>
      <c r="K120" s="18">
        <v>4.5763710521649097</v>
      </c>
      <c r="L120" s="18">
        <v>5.1704822910981534</v>
      </c>
      <c r="M120" s="18">
        <v>4.6192576852899734</v>
      </c>
      <c r="N120" s="18">
        <v>1.7404319752162487</v>
      </c>
      <c r="O120" s="18">
        <v>6.9908070886783875</v>
      </c>
      <c r="P120" s="18">
        <v>2.3387026047300261</v>
      </c>
      <c r="Q120" s="18">
        <v>5.2692899924473515</v>
      </c>
      <c r="R120" s="18">
        <v>2.3387436269236166</v>
      </c>
      <c r="S120" s="18">
        <v>2.915672908150472</v>
      </c>
      <c r="T120" s="18">
        <v>1.7441860465116279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10.628556478513964</v>
      </c>
      <c r="F121" s="18">
        <v>7.3318561001042761</v>
      </c>
      <c r="G121" s="18">
        <v>5.6544181199867518</v>
      </c>
      <c r="H121" s="18">
        <v>3.1922874335605176</v>
      </c>
      <c r="I121" s="18">
        <v>12.600508745540601</v>
      </c>
      <c r="J121" s="18">
        <v>8.5415663679706793</v>
      </c>
      <c r="K121" s="18">
        <v>8.399126490844953</v>
      </c>
      <c r="L121" s="18">
        <v>1.4998687614833701</v>
      </c>
      <c r="M121" s="18">
        <v>8.1361548532163699</v>
      </c>
      <c r="N121" s="18">
        <v>6.5531753775357151</v>
      </c>
      <c r="O121" s="18">
        <v>4.2918454935622323</v>
      </c>
      <c r="P121" s="18">
        <v>4.1959802509196189</v>
      </c>
      <c r="Q121" s="18">
        <v>7.3959523969609364</v>
      </c>
      <c r="R121" s="18">
        <v>4.2124520081360508</v>
      </c>
      <c r="S121" s="18">
        <v>2.1456234645382084</v>
      </c>
      <c r="T121" s="18">
        <v>1.9343108050601572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7.2558409519663334</v>
      </c>
      <c r="F122" s="18">
        <v>9.4621926265863952</v>
      </c>
      <c r="G122" s="18">
        <v>4.6305943367831262</v>
      </c>
      <c r="H122" s="18">
        <v>10.201537031579424</v>
      </c>
      <c r="I122" s="18">
        <v>4.4433089321617807</v>
      </c>
      <c r="J122" s="18">
        <v>5.4477506237674458</v>
      </c>
      <c r="K122" s="18">
        <v>6.4141624707353833</v>
      </c>
      <c r="L122" s="18">
        <v>16.792787497769709</v>
      </c>
      <c r="M122" s="18">
        <v>10.326631349587451</v>
      </c>
      <c r="N122" s="18">
        <v>10.161052685058172</v>
      </c>
      <c r="O122" s="18">
        <v>9.9961015204070414</v>
      </c>
      <c r="P122" s="18">
        <v>11.79198930859636</v>
      </c>
      <c r="Q122" s="18">
        <v>12.504568977126258</v>
      </c>
      <c r="R122" s="18">
        <v>12.183007515978483</v>
      </c>
      <c r="S122" s="18">
        <v>8.2094317248928217</v>
      </c>
      <c r="T122" s="18">
        <v>2.6660031281103369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14.431528954894912</v>
      </c>
      <c r="F123" s="18">
        <v>11.565596206484445</v>
      </c>
      <c r="G123" s="18">
        <v>3.7735374397806321</v>
      </c>
      <c r="H123" s="18">
        <v>6.1464326105128588</v>
      </c>
      <c r="I123" s="18">
        <v>8.4194320491694832</v>
      </c>
      <c r="J123" s="18">
        <v>11.775927648700527</v>
      </c>
      <c r="K123" s="18">
        <v>11.480792633923446</v>
      </c>
      <c r="L123" s="18">
        <v>11.176556056016899</v>
      </c>
      <c r="M123" s="18">
        <v>6.585952164034115</v>
      </c>
      <c r="N123" s="18">
        <v>10.745293561420098</v>
      </c>
      <c r="O123" s="18">
        <v>8.3852168626711112</v>
      </c>
      <c r="P123" s="18">
        <v>11.142174142052591</v>
      </c>
      <c r="Q123" s="18">
        <v>4.7421683090376243</v>
      </c>
      <c r="R123" s="18">
        <v>7.674139004237829</v>
      </c>
      <c r="S123" s="18">
        <v>0</v>
      </c>
      <c r="T123" s="18">
        <v>2.8156125717101328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14.34150431348322</v>
      </c>
      <c r="F124" s="18">
        <v>13.169880483334612</v>
      </c>
      <c r="G124" s="18">
        <v>10.921084245243868</v>
      </c>
      <c r="H124" s="18">
        <v>7.606959281033677</v>
      </c>
      <c r="I124" s="18">
        <v>16.226917210268393</v>
      </c>
      <c r="J124" s="18">
        <v>14.006054925283083</v>
      </c>
      <c r="K124" s="18">
        <v>8.5830463377214166</v>
      </c>
      <c r="L124" s="18">
        <v>6.4116264159008338</v>
      </c>
      <c r="M124" s="18">
        <v>18.126566081996057</v>
      </c>
      <c r="N124" s="18">
        <v>14.889657006115394</v>
      </c>
      <c r="O124" s="18">
        <v>8.4814944393202083</v>
      </c>
      <c r="P124" s="18">
        <v>10.555426544786675</v>
      </c>
      <c r="Q124" s="18">
        <v>10.454564462844477</v>
      </c>
      <c r="R124" s="18">
        <v>15.444015444015445</v>
      </c>
      <c r="S124" s="18">
        <v>12.146978439113271</v>
      </c>
      <c r="T124" s="18">
        <v>3.9827150168269707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3.6928401105741839</v>
      </c>
      <c r="F125" s="18">
        <v>3.95468458753958</v>
      </c>
      <c r="G125" s="18">
        <v>2.3712290870768018</v>
      </c>
      <c r="H125" s="18">
        <v>2.1054792465542516</v>
      </c>
      <c r="I125" s="18">
        <v>2.6288325091943414</v>
      </c>
      <c r="J125" s="18">
        <v>3.4136324725727758</v>
      </c>
      <c r="K125" s="18">
        <v>2.3600676552727844</v>
      </c>
      <c r="L125" s="18">
        <v>3.4041483475478351</v>
      </c>
      <c r="M125" s="18">
        <v>4.4497958328970793</v>
      </c>
      <c r="N125" s="18">
        <v>3.9228095685170992</v>
      </c>
      <c r="O125" s="18">
        <v>7.0497003877335223</v>
      </c>
      <c r="P125" s="18">
        <v>4.687792987061691</v>
      </c>
      <c r="Q125" s="18">
        <v>9.0601516410523235</v>
      </c>
      <c r="R125" s="18">
        <v>4.3565391652870957</v>
      </c>
      <c r="S125" s="18">
        <v>2.520281969146708</v>
      </c>
      <c r="T125" s="18">
        <v>1.2424428414170805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3.7171128441117212</v>
      </c>
      <c r="F126" s="18">
        <v>0</v>
      </c>
      <c r="G126" s="18">
        <v>3.7781757456229834</v>
      </c>
      <c r="H126" s="18">
        <v>3.8081311215707778</v>
      </c>
      <c r="I126" s="18">
        <v>3.0707815138952861</v>
      </c>
      <c r="J126" s="18">
        <v>3.8694898464586429</v>
      </c>
      <c r="K126" s="18">
        <v>8.5813472715216292</v>
      </c>
      <c r="L126" s="18">
        <v>8.6507911541728273</v>
      </c>
      <c r="M126" s="18">
        <v>2.3805178419812258</v>
      </c>
      <c r="N126" s="18">
        <v>5.6024202455460763</v>
      </c>
      <c r="O126" s="18">
        <v>8.0674438304223308</v>
      </c>
      <c r="P126" s="18">
        <v>3.2504205231551833</v>
      </c>
      <c r="Q126" s="18">
        <v>4.0810329910706997</v>
      </c>
      <c r="R126" s="18">
        <v>4.0852343290411142</v>
      </c>
      <c r="S126" s="18">
        <v>3.2665327388243748</v>
      </c>
      <c r="T126" s="18">
        <v>2.447840596620348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2.0638982910922148</v>
      </c>
      <c r="F127" s="18">
        <v>1.5538405759569067</v>
      </c>
      <c r="G127" s="18">
        <v>2.5988876760746402</v>
      </c>
      <c r="H127" s="18">
        <v>2.0854839886966769</v>
      </c>
      <c r="I127" s="18">
        <v>4.1827003513468295</v>
      </c>
      <c r="J127" s="18">
        <v>1.5727391874180865</v>
      </c>
      <c r="K127" s="18">
        <v>1.0512538830690306</v>
      </c>
      <c r="L127" s="18">
        <v>2.1079146926923866</v>
      </c>
      <c r="M127" s="18">
        <v>1.5856739642906224</v>
      </c>
      <c r="N127" s="18">
        <v>2.1197331255994869</v>
      </c>
      <c r="O127" s="18">
        <v>2.1239990654404113</v>
      </c>
      <c r="P127" s="18">
        <v>2.1274332517817252</v>
      </c>
      <c r="Q127" s="18">
        <v>3.7239985104005959</v>
      </c>
      <c r="R127" s="18">
        <v>1.5935831717617062</v>
      </c>
      <c r="S127" s="18">
        <v>2.1192277534066588</v>
      </c>
      <c r="T127" s="18">
        <v>1.0563287295006205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16.069581286972589</v>
      </c>
      <c r="F128" s="18">
        <v>8.0550157576245756</v>
      </c>
      <c r="G128" s="18">
        <v>9.0858613901367917</v>
      </c>
      <c r="H128" s="18">
        <v>11.131913171077265</v>
      </c>
      <c r="I128" s="18">
        <v>9.1325127601497744</v>
      </c>
      <c r="J128" s="18">
        <v>8.1420792834970239</v>
      </c>
      <c r="K128" s="18">
        <v>3.0616618700630704</v>
      </c>
      <c r="L128" s="18">
        <v>2.0467058269714897</v>
      </c>
      <c r="M128" s="18">
        <v>1.0278971280554243</v>
      </c>
      <c r="N128" s="18">
        <v>1.0319491455461074</v>
      </c>
      <c r="O128" s="18">
        <v>4.1407867494824018</v>
      </c>
      <c r="P128" s="18">
        <v>3.1109037175299421</v>
      </c>
      <c r="Q128" s="18">
        <v>3.0988214149218583</v>
      </c>
      <c r="R128" s="18">
        <v>5.1119517431755446</v>
      </c>
      <c r="S128" s="18">
        <v>5.0488221098017831</v>
      </c>
      <c r="T128" s="18">
        <v>0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10.278548668927948</v>
      </c>
      <c r="F129" s="18">
        <v>4.1441875885349164</v>
      </c>
      <c r="G129" s="18">
        <v>5.2166007139290693</v>
      </c>
      <c r="H129" s="18">
        <v>4.7866973997186895</v>
      </c>
      <c r="I129" s="18">
        <v>3.2750734162290804</v>
      </c>
      <c r="J129" s="18">
        <v>3.2371189641219313</v>
      </c>
      <c r="K129" s="18">
        <v>7.4569626725754219</v>
      </c>
      <c r="L129" s="18">
        <v>2.102599864732742</v>
      </c>
      <c r="M129" s="18">
        <v>4.856035879167953</v>
      </c>
      <c r="N129" s="18">
        <v>3.7726530668239748</v>
      </c>
      <c r="O129" s="18">
        <v>1.6934170107125561</v>
      </c>
      <c r="P129" s="18">
        <v>4.6690167384250074</v>
      </c>
      <c r="Q129" s="18">
        <v>1.9499005550716912</v>
      </c>
      <c r="R129" s="18">
        <v>0.634551990430956</v>
      </c>
      <c r="S129" s="18">
        <v>1.546508139272337</v>
      </c>
      <c r="T129" s="18">
        <v>0.60466986537025447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7.1703434594517068</v>
      </c>
      <c r="F130" s="18">
        <v>8.1532816958825922</v>
      </c>
      <c r="G130" s="18">
        <v>11.36195789258405</v>
      </c>
      <c r="H130" s="18">
        <v>6.6524747205960617</v>
      </c>
      <c r="I130" s="18">
        <v>1.0833297222342591</v>
      </c>
      <c r="J130" s="18">
        <v>4.2389046670340385</v>
      </c>
      <c r="K130" s="18">
        <v>4.1454213820834882</v>
      </c>
      <c r="L130" s="18">
        <v>2.0279862096937742</v>
      </c>
      <c r="M130" s="18">
        <v>2.9876609602342326</v>
      </c>
      <c r="N130" s="18">
        <v>3.9111006815092937</v>
      </c>
      <c r="O130" s="18">
        <v>5.7563343662755555</v>
      </c>
      <c r="P130" s="18">
        <v>1.8786398647379297</v>
      </c>
      <c r="Q130" s="18">
        <v>4.5546466505128533</v>
      </c>
      <c r="R130" s="18">
        <v>2.624166827032417</v>
      </c>
      <c r="S130" s="18">
        <v>1.677289500167729</v>
      </c>
      <c r="T130" s="18">
        <v>2.4178729165995034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5.179468586523023</v>
      </c>
      <c r="F131" s="18">
        <v>5.2332275058437707</v>
      </c>
      <c r="G131" s="18">
        <v>7.0494519051143776</v>
      </c>
      <c r="H131" s="18">
        <v>5.3396935015930085</v>
      </c>
      <c r="I131" s="18">
        <v>2.6963868416322128</v>
      </c>
      <c r="J131" s="18">
        <v>5.4466725369692899</v>
      </c>
      <c r="K131" s="18">
        <v>7.3333944449537078</v>
      </c>
      <c r="L131" s="18">
        <v>4.6280440960041469</v>
      </c>
      <c r="M131" s="18">
        <v>8.42034355001684</v>
      </c>
      <c r="N131" s="18">
        <v>6.6165697811805861</v>
      </c>
      <c r="O131" s="18">
        <v>2.862677366718513</v>
      </c>
      <c r="P131" s="18">
        <v>1.9245758715922976</v>
      </c>
      <c r="Q131" s="18">
        <v>2.8998395422119976</v>
      </c>
      <c r="R131" s="18">
        <v>4.8330659036866628</v>
      </c>
      <c r="S131" s="18">
        <v>1.929700992831161</v>
      </c>
      <c r="T131" s="18">
        <v>0.96278823472777164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7.3918024910374402</v>
      </c>
      <c r="F132" s="18">
        <v>6.5102350194842042</v>
      </c>
      <c r="G132" s="18">
        <v>7.490075649764063</v>
      </c>
      <c r="H132" s="18">
        <v>4.7111144612369502</v>
      </c>
      <c r="I132" s="18">
        <v>6.6394134552456103</v>
      </c>
      <c r="J132" s="18">
        <v>3.820329885485612</v>
      </c>
      <c r="K132" s="18">
        <v>9.612981370042105</v>
      </c>
      <c r="L132" s="18">
        <v>7.7398631979179768</v>
      </c>
      <c r="M132" s="18">
        <v>3.9023628807242789</v>
      </c>
      <c r="N132" s="18">
        <v>7.8650359825396201</v>
      </c>
      <c r="O132" s="18">
        <v>4.9489760568538372</v>
      </c>
      <c r="P132" s="18">
        <v>5.9678333780920836</v>
      </c>
      <c r="Q132" s="18">
        <v>1.9846979785851087</v>
      </c>
      <c r="R132" s="18">
        <v>1.9645786469946858</v>
      </c>
      <c r="S132" s="18">
        <v>0</v>
      </c>
      <c r="T132" s="18">
        <v>2.8734806471078418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4.3217452936193759</v>
      </c>
      <c r="F133" s="18">
        <v>6.9050640013119624</v>
      </c>
      <c r="G133" s="18">
        <v>4.3049265579529212</v>
      </c>
      <c r="H133" s="18">
        <v>3.4313851644062416</v>
      </c>
      <c r="I133" s="18">
        <v>5.9796861519011131</v>
      </c>
      <c r="J133" s="18">
        <v>6.8027210884353737</v>
      </c>
      <c r="K133" s="18">
        <v>6.7661287594302921</v>
      </c>
      <c r="L133" s="18">
        <v>14.294963968281996</v>
      </c>
      <c r="M133" s="18">
        <v>6.6969143966917244</v>
      </c>
      <c r="N133" s="18">
        <v>7.4944416224633397</v>
      </c>
      <c r="O133" s="18">
        <v>9.9302400635535353</v>
      </c>
      <c r="P133" s="18">
        <v>9.0321627103056965</v>
      </c>
      <c r="Q133" s="18">
        <v>6.4819316156214546</v>
      </c>
      <c r="R133" s="18">
        <v>3.94309327781458</v>
      </c>
      <c r="S133" s="18">
        <v>3.0659093870480656</v>
      </c>
      <c r="T133" s="18">
        <v>2.2282467411891411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5.1759937410291075</v>
      </c>
      <c r="F134" s="18">
        <v>3.7464334939041581</v>
      </c>
      <c r="G134" s="18">
        <v>4.8847778598420462</v>
      </c>
      <c r="H134" s="18">
        <v>4.0668197856592316</v>
      </c>
      <c r="I134" s="18">
        <v>2.1123176925809641</v>
      </c>
      <c r="J134" s="18">
        <v>2.667235676944415</v>
      </c>
      <c r="K134" s="18">
        <v>4.3492319823610277</v>
      </c>
      <c r="L134" s="18">
        <v>4.5067968129435201</v>
      </c>
      <c r="M134" s="18">
        <v>2.8005504015055758</v>
      </c>
      <c r="N134" s="18">
        <v>2.4133962053985818</v>
      </c>
      <c r="O134" s="18">
        <v>3.5067578915895026</v>
      </c>
      <c r="P134" s="18">
        <v>3.4858995363753618</v>
      </c>
      <c r="Q134" s="18">
        <v>4.1874445846328063</v>
      </c>
      <c r="R134" s="18">
        <v>2.155501468435375</v>
      </c>
      <c r="S134" s="18">
        <v>2.470599861646408</v>
      </c>
      <c r="T134" s="18">
        <v>1.9011242557530612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14.551804423748544</v>
      </c>
      <c r="F135" s="18">
        <v>6.0489414352488309</v>
      </c>
      <c r="G135" s="18">
        <v>3.7822504390112122</v>
      </c>
      <c r="H135" s="18">
        <v>5.3075457377753956</v>
      </c>
      <c r="I135" s="18">
        <v>5.7372645765637955</v>
      </c>
      <c r="J135" s="18">
        <v>3.076355134436719</v>
      </c>
      <c r="K135" s="18">
        <v>3.0223959540192826</v>
      </c>
      <c r="L135" s="18">
        <v>4.4538359899640225</v>
      </c>
      <c r="M135" s="18">
        <v>2.9238626174418152</v>
      </c>
      <c r="N135" s="18">
        <v>3.83615770444323</v>
      </c>
      <c r="O135" s="18">
        <v>5.1853283491328721</v>
      </c>
      <c r="P135" s="18">
        <v>5.0871756925496001</v>
      </c>
      <c r="Q135" s="18">
        <v>9.4571164801513135</v>
      </c>
      <c r="R135" s="18">
        <v>5.199126546740148</v>
      </c>
      <c r="S135" s="18">
        <v>5.399725029386965</v>
      </c>
      <c r="T135" s="18">
        <v>4.7963164289825411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4.2018572208916343</v>
      </c>
      <c r="F136" s="18">
        <v>8.4915593899663744</v>
      </c>
      <c r="G136" s="18">
        <v>5.1481376612010603</v>
      </c>
      <c r="H136" s="18">
        <v>6.9333703113083267</v>
      </c>
      <c r="I136" s="18">
        <v>6.1283092870149884</v>
      </c>
      <c r="J136" s="18">
        <v>3.5377879980542168</v>
      </c>
      <c r="K136" s="18">
        <v>1.7864480054308018</v>
      </c>
      <c r="L136" s="18">
        <v>13.530090922210997</v>
      </c>
      <c r="M136" s="18">
        <v>8.2091322035135086</v>
      </c>
      <c r="N136" s="18">
        <v>10.140024520422932</v>
      </c>
      <c r="O136" s="18">
        <v>13.961930469586262</v>
      </c>
      <c r="P136" s="18">
        <v>16.891891891891891</v>
      </c>
      <c r="Q136" s="18">
        <v>13.175602548537977</v>
      </c>
      <c r="R136" s="18">
        <v>15.946719197035787</v>
      </c>
      <c r="S136" s="18">
        <v>14.924677020661351</v>
      </c>
      <c r="T136" s="18">
        <v>3.7104718792612448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6.9288665240474971</v>
      </c>
      <c r="F137" s="18">
        <v>3.4344344988945412</v>
      </c>
      <c r="G137" s="18">
        <v>1.7028015342241825</v>
      </c>
      <c r="H137" s="18">
        <v>2.5327569904092937</v>
      </c>
      <c r="I137" s="18">
        <v>1.2562340615303442</v>
      </c>
      <c r="J137" s="18">
        <v>3.3244957155561465</v>
      </c>
      <c r="K137" s="18">
        <v>2.4744717002919874</v>
      </c>
      <c r="L137" s="18">
        <v>5.7312924473846882</v>
      </c>
      <c r="M137" s="18">
        <v>1.6280413848120019</v>
      </c>
      <c r="N137" s="18">
        <v>2.8318068545907633</v>
      </c>
      <c r="O137" s="18">
        <v>2.4113429572710028</v>
      </c>
      <c r="P137" s="18">
        <v>5.1855633915180137</v>
      </c>
      <c r="Q137" s="18">
        <v>1.1829373122087017</v>
      </c>
      <c r="R137" s="18">
        <v>1.5521081508959544</v>
      </c>
      <c r="S137" s="18">
        <v>0</v>
      </c>
      <c r="T137" s="18">
        <v>1.1244462102414561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20.747384632571798</v>
      </c>
      <c r="F138" s="18">
        <v>11.840858856962425</v>
      </c>
      <c r="G138" s="18">
        <v>7.0235131612832742</v>
      </c>
      <c r="H138" s="18">
        <v>10.791145094653759</v>
      </c>
      <c r="I138" s="18">
        <v>8.3758471027183443</v>
      </c>
      <c r="J138" s="18">
        <v>18.054343574158217</v>
      </c>
      <c r="K138" s="18">
        <v>12.618858512904637</v>
      </c>
      <c r="L138" s="18">
        <v>16.106360548201945</v>
      </c>
      <c r="M138" s="18">
        <v>15.935216103260199</v>
      </c>
      <c r="N138" s="18">
        <v>10.737832246426091</v>
      </c>
      <c r="O138" s="18">
        <v>15.543638765835082</v>
      </c>
      <c r="P138" s="18">
        <v>13.20829480914014</v>
      </c>
      <c r="Q138" s="18">
        <v>11.500006764709863</v>
      </c>
      <c r="R138" s="18">
        <v>9.9310125660412325</v>
      </c>
      <c r="S138" s="18">
        <v>9.0646569027362318</v>
      </c>
      <c r="T138" s="18">
        <v>8.2409397206955362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8.5656365695577268</v>
      </c>
      <c r="F139" s="18">
        <v>5.6373493183505117</v>
      </c>
      <c r="G139" s="18">
        <v>5.5656820047586582</v>
      </c>
      <c r="H139" s="18">
        <v>2.747504350215221</v>
      </c>
      <c r="I139" s="18">
        <v>4.9749668712433346</v>
      </c>
      <c r="J139" s="18">
        <v>6.2567874971509267</v>
      </c>
      <c r="K139" s="18">
        <v>5.3010323760552369</v>
      </c>
      <c r="L139" s="18">
        <v>6.990135171738884</v>
      </c>
      <c r="M139" s="18">
        <v>3.4611507460943076</v>
      </c>
      <c r="N139" s="18">
        <v>6.4272308918425587</v>
      </c>
      <c r="O139" s="18">
        <v>2.1215837198151672</v>
      </c>
      <c r="P139" s="18">
        <v>2.9405834117488912</v>
      </c>
      <c r="Q139" s="18">
        <v>3.7350907627055334</v>
      </c>
      <c r="R139" s="18">
        <v>2.8626812690675019</v>
      </c>
      <c r="S139" s="18">
        <v>1.2079872114420549</v>
      </c>
      <c r="T139" s="18">
        <v>1.1851196378274387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4.6928842466579956</v>
      </c>
      <c r="F140" s="18">
        <v>1.933251277556886</v>
      </c>
      <c r="G140" s="18">
        <v>4.9613633826575541</v>
      </c>
      <c r="H140" s="18">
        <v>7.169400996546738</v>
      </c>
      <c r="I140" s="18">
        <v>2.8827249822712413</v>
      </c>
      <c r="J140" s="18">
        <v>3.9010688928766482</v>
      </c>
      <c r="K140" s="18">
        <v>3.2342398188825698</v>
      </c>
      <c r="L140" s="18">
        <v>7.3084151179787016</v>
      </c>
      <c r="M140" s="18">
        <v>6.0886816482061219</v>
      </c>
      <c r="N140" s="18">
        <v>6.9071676665614143</v>
      </c>
      <c r="O140" s="18">
        <v>3.8388821175273762</v>
      </c>
      <c r="P140" s="18">
        <v>3.2641793619928281</v>
      </c>
      <c r="Q140" s="18">
        <v>1.3510592304366622</v>
      </c>
      <c r="R140" s="18">
        <v>1.2912000413184013</v>
      </c>
      <c r="S140" s="18">
        <v>0</v>
      </c>
      <c r="T140" s="18">
        <v>0.39262801636473571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9.8970704671417256</v>
      </c>
      <c r="F141" s="18">
        <v>10.846183047415897</v>
      </c>
      <c r="G141" s="18">
        <v>6.3398905916023622</v>
      </c>
      <c r="H141" s="18">
        <v>7.2425718372594101</v>
      </c>
      <c r="I141" s="18">
        <v>13.556135959006245</v>
      </c>
      <c r="J141" s="18">
        <v>8.1097154390960373</v>
      </c>
      <c r="K141" s="18">
        <v>4.4820538563591379</v>
      </c>
      <c r="L141" s="18">
        <v>5.3434026788258766</v>
      </c>
      <c r="M141" s="18">
        <v>7.0925758462329549</v>
      </c>
      <c r="N141" s="18">
        <v>13.215276860050219</v>
      </c>
      <c r="O141" s="18">
        <v>9.6116038271658866</v>
      </c>
      <c r="P141" s="18">
        <v>9.4989723838966516</v>
      </c>
      <c r="Q141" s="18">
        <v>6.7508839438664001</v>
      </c>
      <c r="R141" s="18">
        <v>4.0437370600414075</v>
      </c>
      <c r="S141" s="18">
        <v>0.7675539590433208</v>
      </c>
      <c r="T141" s="18">
        <v>0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17.359325172307376</v>
      </c>
      <c r="F142" s="18">
        <v>7.7612133363515827</v>
      </c>
      <c r="G142" s="18">
        <v>20.117068359096159</v>
      </c>
      <c r="H142" s="18">
        <v>20.778950922715289</v>
      </c>
      <c r="I142" s="18">
        <v>24.011473590623844</v>
      </c>
      <c r="J142" s="18">
        <v>16.843523665150752</v>
      </c>
      <c r="K142" s="18">
        <v>18.699784630066674</v>
      </c>
      <c r="L142" s="18">
        <v>12.813859470403187</v>
      </c>
      <c r="M142" s="18">
        <v>18.519346330934333</v>
      </c>
      <c r="N142" s="18">
        <v>16.510871774029667</v>
      </c>
      <c r="O142" s="18">
        <v>10.078613182826043</v>
      </c>
      <c r="P142" s="18">
        <v>13.676403851772649</v>
      </c>
      <c r="Q142" s="18">
        <v>6.0363509051508188</v>
      </c>
      <c r="R142" s="18">
        <v>2.3059539731586955</v>
      </c>
      <c r="S142" s="18">
        <v>2.1967400377839286</v>
      </c>
      <c r="T142" s="18">
        <v>0.5261081152176772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2.8041248676803576</v>
      </c>
      <c r="F143" s="18">
        <v>4.1711854509051474</v>
      </c>
      <c r="G143" s="18">
        <v>2.7586397147566535</v>
      </c>
      <c r="H143" s="18">
        <v>6.8426130570742352</v>
      </c>
      <c r="I143" s="18">
        <v>6.1133413486031021</v>
      </c>
      <c r="J143" s="18">
        <v>5.3968361048335414</v>
      </c>
      <c r="K143" s="18">
        <v>2.6806597103547181</v>
      </c>
      <c r="L143" s="18">
        <v>6.659962304613356</v>
      </c>
      <c r="M143" s="18">
        <v>4.6397253282605666</v>
      </c>
      <c r="N143" s="18">
        <v>2.638400601555337</v>
      </c>
      <c r="O143" s="18">
        <v>2.62479247734476</v>
      </c>
      <c r="P143" s="18">
        <v>3.9145837818793914</v>
      </c>
      <c r="Q143" s="18">
        <v>1.2933515264781392</v>
      </c>
      <c r="R143" s="18">
        <v>1.9161125907758339</v>
      </c>
      <c r="S143" s="18">
        <v>1.8901566939899317</v>
      </c>
      <c r="T143" s="18">
        <v>1.8651264866612372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11.622163465729145</v>
      </c>
      <c r="F144" s="18">
        <v>6.8170308908885513</v>
      </c>
      <c r="G144" s="18">
        <v>3.9155034358542649</v>
      </c>
      <c r="H144" s="18">
        <v>5.8998210387618242</v>
      </c>
      <c r="I144" s="18">
        <v>6.9134436850630108</v>
      </c>
      <c r="J144" s="18">
        <v>8.9272429697961613</v>
      </c>
      <c r="K144" s="18">
        <v>15.928481119772224</v>
      </c>
      <c r="L144" s="18">
        <v>17.979503366162575</v>
      </c>
      <c r="M144" s="18">
        <v>14.0512871982737</v>
      </c>
      <c r="N144" s="18">
        <v>11.083235095567712</v>
      </c>
      <c r="O144" s="18">
        <v>15.158098972280889</v>
      </c>
      <c r="P144" s="18">
        <v>10.115723881200939</v>
      </c>
      <c r="Q144" s="18">
        <v>4.0253192581336608</v>
      </c>
      <c r="R144" s="18">
        <v>4.9718592764950378</v>
      </c>
      <c r="S144" s="18">
        <v>5.8807962598135788</v>
      </c>
      <c r="T144" s="18">
        <v>3.8652944871237378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18.452525112733397</v>
      </c>
      <c r="F145" s="18">
        <v>16.915131148650172</v>
      </c>
      <c r="G145" s="18">
        <v>12.1300339640951</v>
      </c>
      <c r="H145" s="18">
        <v>11.855875664198489</v>
      </c>
      <c r="I145" s="18">
        <v>20.024239869315487</v>
      </c>
      <c r="J145" s="18">
        <v>12.369476255759537</v>
      </c>
      <c r="K145" s="18">
        <v>12.090314650438778</v>
      </c>
      <c r="L145" s="18">
        <v>13.785633400620354</v>
      </c>
      <c r="M145" s="18">
        <v>26.039657433839977</v>
      </c>
      <c r="N145" s="18">
        <v>17.933495049411498</v>
      </c>
      <c r="O145" s="18">
        <v>18.455292054996772</v>
      </c>
      <c r="P145" s="18">
        <v>19.807685381928188</v>
      </c>
      <c r="Q145" s="18">
        <v>13.956612381259758</v>
      </c>
      <c r="R145" s="18">
        <v>15.810408241383328</v>
      </c>
      <c r="S145" s="18">
        <v>15.068840809593301</v>
      </c>
      <c r="T145" s="18">
        <v>3.7577315326283833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4.0880149621347615</v>
      </c>
      <c r="F146" s="18">
        <v>3.0994617268134435</v>
      </c>
      <c r="G146" s="18">
        <v>7.309865185200656</v>
      </c>
      <c r="H146" s="18">
        <v>8.4415789973514546</v>
      </c>
      <c r="I146" s="18">
        <v>13.860309404753021</v>
      </c>
      <c r="J146" s="18">
        <v>8.6191107232511293</v>
      </c>
      <c r="K146" s="18">
        <v>6.5316075374750975</v>
      </c>
      <c r="L146" s="18">
        <v>13.197109832946584</v>
      </c>
      <c r="M146" s="18">
        <v>2.2240261545475777</v>
      </c>
      <c r="N146" s="18">
        <v>4.49609963356788</v>
      </c>
      <c r="O146" s="18">
        <v>3.4055692408986165</v>
      </c>
      <c r="P146" s="18">
        <v>5.7283611158847458</v>
      </c>
      <c r="Q146" s="18">
        <v>3.457416157658177</v>
      </c>
      <c r="R146" s="18">
        <v>4.6202714409471559</v>
      </c>
      <c r="S146" s="18">
        <v>5.7789438402237607</v>
      </c>
      <c r="T146" s="18">
        <v>3.467807189920241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33.068531681173745</v>
      </c>
      <c r="F147" s="18">
        <v>20.610952009025429</v>
      </c>
      <c r="G147" s="18">
        <v>18.950618134707884</v>
      </c>
      <c r="H147" s="18">
        <v>18.729053032792272</v>
      </c>
      <c r="I147" s="18">
        <v>26.725525706811549</v>
      </c>
      <c r="J147" s="18">
        <v>18.705179222769633</v>
      </c>
      <c r="K147" s="18">
        <v>20.225426828739753</v>
      </c>
      <c r="L147" s="18">
        <v>21.321666412837306</v>
      </c>
      <c r="M147" s="18">
        <v>20.101364480620944</v>
      </c>
      <c r="N147" s="18">
        <v>15.544846883258201</v>
      </c>
      <c r="O147" s="18">
        <v>22.003960712928325</v>
      </c>
      <c r="P147" s="18">
        <v>15.343122565178303</v>
      </c>
      <c r="Q147" s="18">
        <v>12.990212546753567</v>
      </c>
      <c r="R147" s="18">
        <v>9.6181590843512552</v>
      </c>
      <c r="S147" s="18">
        <v>9.4487283244118156</v>
      </c>
      <c r="T147" s="18">
        <v>7.7512138599653779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10.612081264960088</v>
      </c>
      <c r="F148" s="18">
        <v>5.8744742345560068</v>
      </c>
      <c r="G148" s="18">
        <v>4.6835116970704638</v>
      </c>
      <c r="H148" s="18">
        <v>4.6674445740956827</v>
      </c>
      <c r="I148" s="18">
        <v>6.9806403574087863</v>
      </c>
      <c r="J148" s="18">
        <v>3.4823791614430979</v>
      </c>
      <c r="K148" s="18">
        <v>3.4712981497980859</v>
      </c>
      <c r="L148" s="18">
        <v>6.921293359019022</v>
      </c>
      <c r="M148" s="18">
        <v>8.0750285509938049</v>
      </c>
      <c r="N148" s="18">
        <v>8.0695363474972908</v>
      </c>
      <c r="O148" s="18">
        <v>8.0543090553446088</v>
      </c>
      <c r="P148" s="18">
        <v>11.451998946416097</v>
      </c>
      <c r="Q148" s="18">
        <v>7.890346724378916</v>
      </c>
      <c r="R148" s="18">
        <v>2.1930305489155466</v>
      </c>
      <c r="S148" s="18">
        <v>2.1272069772388855</v>
      </c>
      <c r="T148" s="18">
        <v>3.1000062000124005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3.3669616006889864</v>
      </c>
      <c r="F149" s="18">
        <v>3.3205869399567973</v>
      </c>
      <c r="G149" s="18">
        <v>3.1032610101114591</v>
      </c>
      <c r="H149" s="18">
        <v>2.5513111187839432</v>
      </c>
      <c r="I149" s="18">
        <v>2.5179572316571015</v>
      </c>
      <c r="J149" s="18">
        <v>2.1548580445823555</v>
      </c>
      <c r="K149" s="18">
        <v>3.4390429634724504</v>
      </c>
      <c r="L149" s="18">
        <v>4.5329594721044915</v>
      </c>
      <c r="M149" s="18">
        <v>4.0055180015990022</v>
      </c>
      <c r="N149" s="18">
        <v>4.2822816631113154</v>
      </c>
      <c r="O149" s="18">
        <v>5.809270653919766</v>
      </c>
      <c r="P149" s="18">
        <v>7.3063619758268237</v>
      </c>
      <c r="Q149" s="18">
        <v>6.6123937788138907</v>
      </c>
      <c r="R149" s="18">
        <v>6.6439865127073796</v>
      </c>
      <c r="S149" s="18">
        <v>5.9028915314166639</v>
      </c>
      <c r="T149" s="18">
        <v>3.1655313919992634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0</v>
      </c>
      <c r="F150" s="18">
        <v>0</v>
      </c>
      <c r="G150" s="18">
        <v>0</v>
      </c>
      <c r="H150" s="18">
        <v>4.6403712296983759</v>
      </c>
      <c r="I150" s="18">
        <v>0</v>
      </c>
      <c r="J150" s="18">
        <v>4.34593654932638</v>
      </c>
      <c r="K150" s="18">
        <v>0</v>
      </c>
      <c r="L150" s="18">
        <v>4.0879731828959205</v>
      </c>
      <c r="M150" s="18">
        <v>0</v>
      </c>
      <c r="N150" s="18">
        <v>0</v>
      </c>
      <c r="O150" s="18">
        <v>0</v>
      </c>
      <c r="P150" s="18">
        <v>0</v>
      </c>
      <c r="Q150" s="18">
        <v>3.5701535166012142</v>
      </c>
      <c r="R150" s="18">
        <v>0</v>
      </c>
      <c r="S150" s="18">
        <v>3.3765532144786601</v>
      </c>
      <c r="T150" s="18">
        <v>0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3.5807573867255669</v>
      </c>
      <c r="F151" s="18">
        <v>3.3489929764175077</v>
      </c>
      <c r="G151" s="18">
        <v>3.1231915343137704</v>
      </c>
      <c r="H151" s="18">
        <v>2.3584820084107099</v>
      </c>
      <c r="I151" s="18">
        <v>2.1506455521065573</v>
      </c>
      <c r="J151" s="18">
        <v>1.9484648753779579</v>
      </c>
      <c r="K151" s="18">
        <v>3.5032957254537207</v>
      </c>
      <c r="L151" s="18">
        <v>4.6796031696512141</v>
      </c>
      <c r="M151" s="18">
        <v>4.2920075951366403</v>
      </c>
      <c r="N151" s="18">
        <v>4.2523877157023673</v>
      </c>
      <c r="O151" s="18">
        <v>5.7300602330449202</v>
      </c>
      <c r="P151" s="18">
        <v>7.8494902006630314</v>
      </c>
      <c r="Q151" s="18">
        <v>6.4490098289524154</v>
      </c>
      <c r="R151" s="18">
        <v>6.8230886822828758</v>
      </c>
      <c r="S151" s="18">
        <v>6.1930025423069406</v>
      </c>
      <c r="T151" s="18">
        <v>3.096411413991754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0</v>
      </c>
      <c r="F152" s="18">
        <v>6.8427535240180655</v>
      </c>
      <c r="G152" s="18">
        <v>6.7123103772318427</v>
      </c>
      <c r="H152" s="18">
        <v>6.5871813451024304</v>
      </c>
      <c r="I152" s="18">
        <v>19.403660824008796</v>
      </c>
      <c r="J152" s="18">
        <v>6.3568749602695318</v>
      </c>
      <c r="K152" s="18">
        <v>6.2488283446853714</v>
      </c>
      <c r="L152" s="18">
        <v>0</v>
      </c>
      <c r="M152" s="18">
        <v>0</v>
      </c>
      <c r="N152" s="18">
        <v>11.943863839952224</v>
      </c>
      <c r="O152" s="18">
        <v>17.656406332764405</v>
      </c>
      <c r="P152" s="18">
        <v>0</v>
      </c>
      <c r="Q152" s="18">
        <v>17.103762827822123</v>
      </c>
      <c r="R152" s="18">
        <v>11.17505727216852</v>
      </c>
      <c r="S152" s="18">
        <v>0</v>
      </c>
      <c r="T152" s="18">
        <v>10.727311735679038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2.4571533878002336</v>
      </c>
      <c r="F153" s="18">
        <v>1.7444700300048843</v>
      </c>
      <c r="G153" s="18">
        <v>6.0647494707127736</v>
      </c>
      <c r="H153" s="18">
        <v>2.6174036402849827</v>
      </c>
      <c r="I153" s="18">
        <v>6.4757160647571608</v>
      </c>
      <c r="J153" s="18">
        <v>3.7998613050623651</v>
      </c>
      <c r="K153" s="18">
        <v>5.8963333877610262</v>
      </c>
      <c r="L153" s="18">
        <v>4.7732489770059585</v>
      </c>
      <c r="M153" s="18">
        <v>3.7502031360032002</v>
      </c>
      <c r="N153" s="18">
        <v>3.2053850468787566</v>
      </c>
      <c r="O153" s="18">
        <v>6.9405885619100509</v>
      </c>
      <c r="P153" s="18">
        <v>5.5692931453139964</v>
      </c>
      <c r="Q153" s="18">
        <v>4.2754836640895002</v>
      </c>
      <c r="R153" s="18">
        <v>3.6728125062604762</v>
      </c>
      <c r="S153" s="18">
        <v>2.850690342177864</v>
      </c>
      <c r="T153" s="18">
        <v>0.91260860042345049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3.2176412544510704</v>
      </c>
      <c r="F154" s="18">
        <v>3.0618806070688613</v>
      </c>
      <c r="G154" s="18">
        <v>7.7819497675142504</v>
      </c>
      <c r="H154" s="18">
        <v>4.6414481318171266</v>
      </c>
      <c r="I154" s="18">
        <v>9.7657983984090624</v>
      </c>
      <c r="J154" s="18">
        <v>5.955267434045413</v>
      </c>
      <c r="K154" s="18">
        <v>7.3450200763882094</v>
      </c>
      <c r="L154" s="18">
        <v>5.4890767372927876</v>
      </c>
      <c r="M154" s="18">
        <v>3.0256499474293324</v>
      </c>
      <c r="N154" s="18">
        <v>3.6515274339256112</v>
      </c>
      <c r="O154" s="18">
        <v>10.581562685177346</v>
      </c>
      <c r="P154" s="18">
        <v>6.1321268941458626</v>
      </c>
      <c r="Q154" s="18">
        <v>4.5829514207149407</v>
      </c>
      <c r="R154" s="18">
        <v>6.1057888984546249</v>
      </c>
      <c r="S154" s="18">
        <v>4.6210987817628331</v>
      </c>
      <c r="T154" s="18">
        <v>1.1089363636867697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1.8798759281887396</v>
      </c>
      <c r="F155" s="18">
        <v>0</v>
      </c>
      <c r="G155" s="18">
        <v>4.8784454020652088</v>
      </c>
      <c r="H155" s="18">
        <v>0</v>
      </c>
      <c r="I155" s="18">
        <v>2.8432919634352651</v>
      </c>
      <c r="J155" s="18">
        <v>0</v>
      </c>
      <c r="K155" s="18">
        <v>5.0308137341214936</v>
      </c>
      <c r="L155" s="18">
        <v>3.5642999714856005</v>
      </c>
      <c r="M155" s="18">
        <v>4.5079565432989224</v>
      </c>
      <c r="N155" s="18">
        <v>3.2148483127404441</v>
      </c>
      <c r="O155" s="18">
        <v>3.0627245998039854</v>
      </c>
      <c r="P155" s="18">
        <v>5.8457881096669846</v>
      </c>
      <c r="Q155" s="18">
        <v>2.7864984860024893</v>
      </c>
      <c r="R155" s="18">
        <v>0.8691268751412331</v>
      </c>
      <c r="S155" s="18">
        <v>0.82285563820683305</v>
      </c>
      <c r="T155" s="18">
        <v>0.78803448438903689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0</v>
      </c>
      <c r="F156" s="18">
        <v>0</v>
      </c>
      <c r="G156" s="18">
        <v>0</v>
      </c>
      <c r="H156" s="18">
        <v>0</v>
      </c>
      <c r="I156" s="18">
        <v>0</v>
      </c>
      <c r="J156" s="18">
        <v>5.5224210293792799</v>
      </c>
      <c r="K156" s="18">
        <v>0</v>
      </c>
      <c r="L156" s="18">
        <v>5.3313429652929569</v>
      </c>
      <c r="M156" s="18">
        <v>5.2487927776611381</v>
      </c>
      <c r="N156" s="18">
        <v>0</v>
      </c>
      <c r="O156" s="18">
        <v>0</v>
      </c>
      <c r="P156" s="18">
        <v>0</v>
      </c>
      <c r="Q156" s="18">
        <v>9.8677718571146649</v>
      </c>
      <c r="R156" s="18">
        <v>0</v>
      </c>
      <c r="S156" s="18">
        <v>0</v>
      </c>
      <c r="T156" s="18">
        <v>0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2.3759459234707818</v>
      </c>
      <c r="F157" s="18">
        <v>2.0937585058939305</v>
      </c>
      <c r="G157" s="18">
        <v>2.2791607218557837</v>
      </c>
      <c r="H157" s="18">
        <v>4.2441503322722962</v>
      </c>
      <c r="I157" s="18">
        <v>4.6003299093735004</v>
      </c>
      <c r="J157" s="18">
        <v>3.2249672665822438</v>
      </c>
      <c r="K157" s="18">
        <v>4.0112822591541679</v>
      </c>
      <c r="L157" s="18">
        <v>3.5264076070835157</v>
      </c>
      <c r="M157" s="18">
        <v>1.8370421172522748</v>
      </c>
      <c r="N157" s="18">
        <v>4.6205614986690771</v>
      </c>
      <c r="O157" s="18">
        <v>4.1519207576266828</v>
      </c>
      <c r="P157" s="18">
        <v>2.334752992861493</v>
      </c>
      <c r="Q157" s="18">
        <v>6.307532340438545</v>
      </c>
      <c r="R157" s="18">
        <v>3.5599724195820968</v>
      </c>
      <c r="S157" s="18">
        <v>2.9372295683557574</v>
      </c>
      <c r="T157" s="18">
        <v>2.1591743317355441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8.1953778069168983</v>
      </c>
      <c r="F158" s="18">
        <v>5.2877179531243801</v>
      </c>
      <c r="G158" s="18">
        <v>3.841671895608969</v>
      </c>
      <c r="H158" s="18">
        <v>4.966167980631945</v>
      </c>
      <c r="I158" s="18">
        <v>4.8199739721405503</v>
      </c>
      <c r="J158" s="18">
        <v>8.1963374080839309</v>
      </c>
      <c r="K158" s="18">
        <v>5.6943716830284945</v>
      </c>
      <c r="L158" s="18">
        <v>3.3265324226026793</v>
      </c>
      <c r="M158" s="18">
        <v>4.3261483219952197</v>
      </c>
      <c r="N158" s="18">
        <v>5.2781589781484222</v>
      </c>
      <c r="O158" s="18">
        <v>8.2453825857519778</v>
      </c>
      <c r="P158" s="18">
        <v>3.0203267993596907</v>
      </c>
      <c r="Q158" s="18">
        <v>12.777291803858743</v>
      </c>
      <c r="R158" s="18">
        <v>7.6673886791006147</v>
      </c>
      <c r="S158" s="18">
        <v>2.8041052100274801</v>
      </c>
      <c r="T158" s="18">
        <v>5.4724053957917205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0</v>
      </c>
      <c r="F159" s="18">
        <v>0</v>
      </c>
      <c r="G159" s="18">
        <v>0</v>
      </c>
      <c r="H159" s="18">
        <v>9.025270758122744</v>
      </c>
      <c r="I159" s="18">
        <v>4.4066452209932576</v>
      </c>
      <c r="J159" s="18">
        <v>0</v>
      </c>
      <c r="K159" s="18">
        <v>4.2146078307413495</v>
      </c>
      <c r="L159" s="18">
        <v>0</v>
      </c>
      <c r="M159" s="18">
        <v>0</v>
      </c>
      <c r="N159" s="18">
        <v>11.905234334695821</v>
      </c>
      <c r="O159" s="18">
        <v>0</v>
      </c>
      <c r="P159" s="18">
        <v>7.6414625759370347</v>
      </c>
      <c r="Q159" s="18">
        <v>0</v>
      </c>
      <c r="R159" s="18">
        <v>0</v>
      </c>
      <c r="S159" s="18">
        <v>7.1651201948912693</v>
      </c>
      <c r="T159" s="18">
        <v>7.0113935144609991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1.7577472710973616</v>
      </c>
      <c r="F160" s="18">
        <v>0</v>
      </c>
      <c r="G160" s="18">
        <v>1.6578799031798137</v>
      </c>
      <c r="H160" s="18">
        <v>3.2242983120798341</v>
      </c>
      <c r="I160" s="18">
        <v>1.5691689681144865</v>
      </c>
      <c r="J160" s="18">
        <v>10.703691244380563</v>
      </c>
      <c r="K160" s="18">
        <v>4.4743396620382105</v>
      </c>
      <c r="L160" s="18">
        <v>4.3679566698698347</v>
      </c>
      <c r="M160" s="18">
        <v>0</v>
      </c>
      <c r="N160" s="18">
        <v>0</v>
      </c>
      <c r="O160" s="18">
        <v>4.0917088339993732</v>
      </c>
      <c r="P160" s="18">
        <v>1.335113484646195</v>
      </c>
      <c r="Q160" s="18">
        <v>3.9134348217430439</v>
      </c>
      <c r="R160" s="18">
        <v>3.814367450731087</v>
      </c>
      <c r="S160" s="18">
        <v>4.9559539591877195</v>
      </c>
      <c r="T160" s="18">
        <v>0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1.1101654146467823</v>
      </c>
      <c r="F161" s="18">
        <v>1.8214206352386606</v>
      </c>
      <c r="G161" s="18">
        <v>2.152667154604555</v>
      </c>
      <c r="H161" s="18">
        <v>3.8877363125174509</v>
      </c>
      <c r="I161" s="18">
        <v>5.2250243834471224</v>
      </c>
      <c r="J161" s="18">
        <v>0.34351158149297001</v>
      </c>
      <c r="K161" s="18">
        <v>3.3888885123457206</v>
      </c>
      <c r="L161" s="18">
        <v>3.6792620069370812</v>
      </c>
      <c r="M161" s="18">
        <v>1.6528379227132988</v>
      </c>
      <c r="N161" s="18">
        <v>4.9005674857148458</v>
      </c>
      <c r="O161" s="18">
        <v>3.2282536761738734</v>
      </c>
      <c r="P161" s="18">
        <v>1.9134300465920218</v>
      </c>
      <c r="Q161" s="18">
        <v>5.3446010098152028</v>
      </c>
      <c r="R161" s="18">
        <v>2.4736020283536631</v>
      </c>
      <c r="S161" s="18">
        <v>2.1268773490600723</v>
      </c>
      <c r="T161" s="18">
        <v>1.1946146770359221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10.735237469767677</v>
      </c>
      <c r="F162" s="18">
        <v>9.2502944677072225</v>
      </c>
      <c r="G162" s="18">
        <v>15.676438313215238</v>
      </c>
      <c r="H162" s="18">
        <v>11.20586951649622</v>
      </c>
      <c r="I162" s="18">
        <v>13.857613026156246</v>
      </c>
      <c r="J162" s="18">
        <v>11.881591454306793</v>
      </c>
      <c r="K162" s="18">
        <v>8.3228834907283069</v>
      </c>
      <c r="L162" s="18">
        <v>20.694349897889719</v>
      </c>
      <c r="M162" s="18">
        <v>12.313820389545031</v>
      </c>
      <c r="N162" s="18">
        <v>8.4233579716554008</v>
      </c>
      <c r="O162" s="18">
        <v>8.802725738134443</v>
      </c>
      <c r="P162" s="18">
        <v>10.696004278401711</v>
      </c>
      <c r="Q162" s="18">
        <v>7.0039572358382491</v>
      </c>
      <c r="R162" s="18">
        <v>6.8652690940296681</v>
      </c>
      <c r="S162" s="18">
        <v>8.6479838186613875</v>
      </c>
      <c r="T162" s="18">
        <v>5.6516865574635231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0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18">
        <v>0</v>
      </c>
      <c r="L163" s="18">
        <v>0</v>
      </c>
      <c r="M163" s="18">
        <v>0</v>
      </c>
      <c r="N163" s="18">
        <v>0</v>
      </c>
      <c r="O163" s="18">
        <v>0</v>
      </c>
      <c r="P163" s="18">
        <v>0</v>
      </c>
      <c r="Q163" s="18">
        <v>0</v>
      </c>
      <c r="R163" s="18">
        <v>0</v>
      </c>
      <c r="S163" s="18">
        <v>0</v>
      </c>
      <c r="T163" s="18">
        <v>13.504388926401079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0</v>
      </c>
      <c r="F164" s="18">
        <v>10.797969981643451</v>
      </c>
      <c r="G164" s="18">
        <v>0</v>
      </c>
      <c r="H164" s="18">
        <v>0</v>
      </c>
      <c r="I164" s="18">
        <v>13.469374010842845</v>
      </c>
      <c r="J164" s="18">
        <v>6.6002244076298595</v>
      </c>
      <c r="K164" s="18">
        <v>3.2350943029989323</v>
      </c>
      <c r="L164" s="18">
        <v>0</v>
      </c>
      <c r="M164" s="18">
        <v>0</v>
      </c>
      <c r="N164" s="18">
        <v>6.1330880098129406</v>
      </c>
      <c r="O164" s="18">
        <v>0</v>
      </c>
      <c r="P164" s="18">
        <v>0</v>
      </c>
      <c r="Q164" s="18">
        <v>0</v>
      </c>
      <c r="R164" s="18">
        <v>5.7116746630111948</v>
      </c>
      <c r="S164" s="18">
        <v>2.7995520716685331</v>
      </c>
      <c r="T164" s="18">
        <v>2.7449903925336261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0</v>
      </c>
      <c r="F165" s="18">
        <v>0</v>
      </c>
      <c r="G165" s="18">
        <v>0</v>
      </c>
      <c r="H165" s="18">
        <v>0</v>
      </c>
      <c r="I165" s="18">
        <v>0</v>
      </c>
      <c r="J165" s="18">
        <v>0</v>
      </c>
      <c r="K165" s="18">
        <v>0</v>
      </c>
      <c r="L165" s="18">
        <v>0</v>
      </c>
      <c r="M165" s="18">
        <v>0</v>
      </c>
      <c r="N165" s="18">
        <v>0</v>
      </c>
      <c r="O165" s="18">
        <v>0</v>
      </c>
      <c r="P165" s="18">
        <v>0</v>
      </c>
      <c r="Q165" s="18">
        <v>0</v>
      </c>
      <c r="R165" s="18">
        <v>0</v>
      </c>
      <c r="S165" s="18">
        <v>0</v>
      </c>
      <c r="T165" s="18">
        <v>0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16.096503271377575</v>
      </c>
      <c r="F166" s="18">
        <v>10.17303406116768</v>
      </c>
      <c r="G166" s="18">
        <v>23.507499796569714</v>
      </c>
      <c r="H166" s="18">
        <v>16.804938883090692</v>
      </c>
      <c r="I166" s="18">
        <v>16.45335042172535</v>
      </c>
      <c r="J166" s="18">
        <v>15.275467599035949</v>
      </c>
      <c r="K166" s="18">
        <v>11.651907583727278</v>
      </c>
      <c r="L166" s="18">
        <v>31.044229858013498</v>
      </c>
      <c r="M166" s="18">
        <v>18.473895582329316</v>
      </c>
      <c r="N166" s="18">
        <v>11.058364467895197</v>
      </c>
      <c r="O166" s="18">
        <v>13.208910575675402</v>
      </c>
      <c r="P166" s="18">
        <v>16.050137572607767</v>
      </c>
      <c r="Q166" s="18">
        <v>10.507986069412754</v>
      </c>
      <c r="R166" s="18">
        <v>8.8270991945271984</v>
      </c>
      <c r="S166" s="18">
        <v>12.248456334253168</v>
      </c>
      <c r="T166" s="18">
        <v>7.0615484563455073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0</v>
      </c>
      <c r="F167" s="18">
        <v>10.821339681852614</v>
      </c>
      <c r="G167" s="18">
        <v>0</v>
      </c>
      <c r="H167" s="18">
        <v>0</v>
      </c>
      <c r="I167" s="18">
        <v>10.192640913260625</v>
      </c>
      <c r="J167" s="18">
        <v>9.9970008997300805</v>
      </c>
      <c r="K167" s="18">
        <v>0</v>
      </c>
      <c r="L167" s="18">
        <v>0</v>
      </c>
      <c r="M167" s="18">
        <v>0</v>
      </c>
      <c r="N167" s="18">
        <v>0</v>
      </c>
      <c r="O167" s="18">
        <v>0</v>
      </c>
      <c r="P167" s="18">
        <v>0</v>
      </c>
      <c r="Q167" s="18">
        <v>0</v>
      </c>
      <c r="R167" s="18">
        <v>0</v>
      </c>
      <c r="S167" s="18">
        <v>0</v>
      </c>
      <c r="T167" s="18">
        <v>0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4.8996190546185039</v>
      </c>
      <c r="F168" s="18">
        <v>4.3807945964889923</v>
      </c>
      <c r="G168" s="18">
        <v>8.1628845301676893</v>
      </c>
      <c r="H168" s="18">
        <v>7.9715151193070097</v>
      </c>
      <c r="I168" s="18">
        <v>6.3057783185085716</v>
      </c>
      <c r="J168" s="18">
        <v>6.8924987847436361</v>
      </c>
      <c r="K168" s="18">
        <v>4.9705494942465887</v>
      </c>
      <c r="L168" s="18">
        <v>4.8687354155291791</v>
      </c>
      <c r="M168" s="18">
        <v>3.7520252408970753</v>
      </c>
      <c r="N168" s="18">
        <v>5.0197275291897157</v>
      </c>
      <c r="O168" s="18">
        <v>2.6269213466912285</v>
      </c>
      <c r="P168" s="18">
        <v>4.834093897439864</v>
      </c>
      <c r="Q168" s="18">
        <v>5.055547831801924</v>
      </c>
      <c r="R168" s="18">
        <v>5.5687211122592295</v>
      </c>
      <c r="S168" s="18">
        <v>3.028357540004603</v>
      </c>
      <c r="T168" s="18">
        <v>0.8894977006484438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0</v>
      </c>
      <c r="F169" s="18">
        <v>0</v>
      </c>
      <c r="G169" s="18">
        <v>3.189487449366887</v>
      </c>
      <c r="H169" s="18">
        <v>3.1191515907673115</v>
      </c>
      <c r="I169" s="18">
        <v>6.1040744697085296</v>
      </c>
      <c r="J169" s="18">
        <v>2.9890004782400768</v>
      </c>
      <c r="K169" s="18">
        <v>5.86114937139173</v>
      </c>
      <c r="L169" s="18">
        <v>2.8754636685165482</v>
      </c>
      <c r="M169" s="18">
        <v>2.8247789610462983</v>
      </c>
      <c r="N169" s="18">
        <v>5.5532417048452034</v>
      </c>
      <c r="O169" s="18">
        <v>2.7294811256380163</v>
      </c>
      <c r="P169" s="18">
        <v>2.6845637583892619</v>
      </c>
      <c r="Q169" s="18">
        <v>5.2769056225429409</v>
      </c>
      <c r="R169" s="18">
        <v>2.5911434716140231</v>
      </c>
      <c r="S169" s="18">
        <v>2.5447882736156351</v>
      </c>
      <c r="T169" s="18">
        <v>0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0</v>
      </c>
      <c r="F170" s="18">
        <v>0</v>
      </c>
      <c r="G170" s="18">
        <v>0</v>
      </c>
      <c r="H170" s="18">
        <v>0</v>
      </c>
      <c r="I170" s="18">
        <v>3.082804118626302</v>
      </c>
      <c r="J170" s="18">
        <v>9.0380501913053966</v>
      </c>
      <c r="K170" s="18">
        <v>5.894662383212002</v>
      </c>
      <c r="L170" s="18">
        <v>5.7753393011839442</v>
      </c>
      <c r="M170" s="18">
        <v>5.6657223796033991</v>
      </c>
      <c r="N170" s="18">
        <v>0</v>
      </c>
      <c r="O170" s="18">
        <v>0</v>
      </c>
      <c r="P170" s="18">
        <v>2.6822595354326486</v>
      </c>
      <c r="Q170" s="18">
        <v>2.6340050046095089</v>
      </c>
      <c r="R170" s="18">
        <v>2.5846471956577926</v>
      </c>
      <c r="S170" s="18">
        <v>2.5359470494256078</v>
      </c>
      <c r="T170" s="18">
        <v>0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4.4107268877911086</v>
      </c>
      <c r="F171" s="18">
        <v>2.1245857057873714</v>
      </c>
      <c r="G171" s="18">
        <v>6.1450225317492828</v>
      </c>
      <c r="H171" s="18">
        <v>3.9526472855194767</v>
      </c>
      <c r="I171" s="18">
        <v>5.7243168981834831</v>
      </c>
      <c r="J171" s="18">
        <v>3.6883356385431072</v>
      </c>
      <c r="K171" s="18">
        <v>1.7842168180277267</v>
      </c>
      <c r="L171" s="18">
        <v>0</v>
      </c>
      <c r="M171" s="18">
        <v>0</v>
      </c>
      <c r="N171" s="18">
        <v>1.6260691404598524</v>
      </c>
      <c r="O171" s="18">
        <v>1.5786316420926341</v>
      </c>
      <c r="P171" s="18">
        <v>1.5326844968963138</v>
      </c>
      <c r="Q171" s="18">
        <v>2.9718123597676041</v>
      </c>
      <c r="R171" s="18">
        <v>4.3141879260260572</v>
      </c>
      <c r="S171" s="18">
        <v>1.3917497077325614</v>
      </c>
      <c r="T171" s="18">
        <v>0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2.6690866385522876</v>
      </c>
      <c r="F172" s="18">
        <v>6.5140638638821216</v>
      </c>
      <c r="G172" s="18">
        <v>10.181744132769943</v>
      </c>
      <c r="H172" s="18">
        <v>8.7092840968472398</v>
      </c>
      <c r="I172" s="18">
        <v>7.3024682342631806</v>
      </c>
      <c r="J172" s="18">
        <v>10.725394158235316</v>
      </c>
      <c r="K172" s="18">
        <v>2.3353845794556221</v>
      </c>
      <c r="L172" s="18">
        <v>11.451474377326081</v>
      </c>
      <c r="M172" s="18">
        <v>3.3739709388636467</v>
      </c>
      <c r="N172" s="18">
        <v>4.4193523439139994</v>
      </c>
      <c r="O172" s="18">
        <v>5.4278797616075209</v>
      </c>
      <c r="P172" s="18">
        <v>8.5357916413260355</v>
      </c>
      <c r="Q172" s="18">
        <v>4.1919932928107313</v>
      </c>
      <c r="R172" s="18">
        <v>4.1128990797388312</v>
      </c>
      <c r="S172" s="18">
        <v>3.025962760484961</v>
      </c>
      <c r="T172" s="18">
        <v>1.9790615290229372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12.22998486539373</v>
      </c>
      <c r="F173" s="18">
        <v>7.5151806649431849</v>
      </c>
      <c r="G173" s="18">
        <v>13.308097237830484</v>
      </c>
      <c r="H173" s="18">
        <v>16.004888766023075</v>
      </c>
      <c r="I173" s="18">
        <v>7.161374410976955</v>
      </c>
      <c r="J173" s="18">
        <v>5.6437389770723101</v>
      </c>
      <c r="K173" s="18">
        <v>9.7329013779007525</v>
      </c>
      <c r="L173" s="18">
        <v>1.3711214402259608</v>
      </c>
      <c r="M173" s="18">
        <v>6.7669987007362495</v>
      </c>
      <c r="N173" s="18">
        <v>10.690613641223006</v>
      </c>
      <c r="O173" s="18">
        <v>1.3191393934597069</v>
      </c>
      <c r="P173" s="18">
        <v>5.2086046148236882</v>
      </c>
      <c r="Q173" s="18">
        <v>8.9859946854260002</v>
      </c>
      <c r="R173" s="18">
        <v>11.369665731827485</v>
      </c>
      <c r="S173" s="18">
        <v>4.9696231783225038</v>
      </c>
      <c r="T173" s="18">
        <v>1.2219262445318802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6.4709949634089199</v>
      </c>
      <c r="F174" s="18">
        <v>5.9302765525167507</v>
      </c>
      <c r="G174" s="18">
        <v>4.1074268144557946</v>
      </c>
      <c r="H174" s="18">
        <v>4.2931950537751682</v>
      </c>
      <c r="I174" s="18">
        <v>4.9320580331181967</v>
      </c>
      <c r="J174" s="18">
        <v>4.6485998643969406</v>
      </c>
      <c r="K174" s="18">
        <v>5.9406051571177976</v>
      </c>
      <c r="L174" s="18">
        <v>7.6473443765419375</v>
      </c>
      <c r="M174" s="18">
        <v>11.621914984595481</v>
      </c>
      <c r="N174" s="18">
        <v>9.1117556834576074</v>
      </c>
      <c r="O174" s="18">
        <v>9.1203478178763113</v>
      </c>
      <c r="P174" s="18">
        <v>8.2756864575818021</v>
      </c>
      <c r="Q174" s="18">
        <v>10.269533333542915</v>
      </c>
      <c r="R174" s="18">
        <v>9.3120852242039724</v>
      </c>
      <c r="S174" s="18">
        <v>8.2748644352456111</v>
      </c>
      <c r="T174" s="18">
        <v>2.8252492525702202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5.317388030388015</v>
      </c>
      <c r="F175" s="18">
        <v>5.0857284288828692</v>
      </c>
      <c r="G175" s="18">
        <v>2.8474424104772482</v>
      </c>
      <c r="H175" s="18">
        <v>3.4728538590021332</v>
      </c>
      <c r="I175" s="18">
        <v>4.4077314875277525</v>
      </c>
      <c r="J175" s="18">
        <v>5.3181545681336182</v>
      </c>
      <c r="K175" s="18">
        <v>6.6827689575835105</v>
      </c>
      <c r="L175" s="18">
        <v>7.5424735542021013</v>
      </c>
      <c r="M175" s="18">
        <v>12.731456323341726</v>
      </c>
      <c r="N175" s="18">
        <v>10.126582278481013</v>
      </c>
      <c r="O175" s="18">
        <v>9.2479029243081872</v>
      </c>
      <c r="P175" s="18">
        <v>8.6856643110546035</v>
      </c>
      <c r="Q175" s="18">
        <v>10.195412064570943</v>
      </c>
      <c r="R175" s="18">
        <v>10.202772822145263</v>
      </c>
      <c r="S175" s="18">
        <v>8.3391683548689954</v>
      </c>
      <c r="T175" s="18">
        <v>2.6958537768911413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0</v>
      </c>
      <c r="F176" s="18">
        <v>0</v>
      </c>
      <c r="G176" s="18">
        <v>0</v>
      </c>
      <c r="H176" s="18">
        <v>0</v>
      </c>
      <c r="I176" s="18">
        <v>0</v>
      </c>
      <c r="J176" s="18">
        <v>0</v>
      </c>
      <c r="K176" s="18">
        <v>0</v>
      </c>
      <c r="L176" s="18">
        <v>0</v>
      </c>
      <c r="M176" s="18">
        <v>15.500271254746957</v>
      </c>
      <c r="N176" s="18">
        <v>15.322148165172758</v>
      </c>
      <c r="O176" s="18">
        <v>0</v>
      </c>
      <c r="P176" s="18">
        <v>7.4811101967531979</v>
      </c>
      <c r="Q176" s="18">
        <v>0</v>
      </c>
      <c r="R176" s="18">
        <v>0</v>
      </c>
      <c r="S176" s="18">
        <v>0</v>
      </c>
      <c r="T176" s="18">
        <v>0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0</v>
      </c>
      <c r="F177" s="18">
        <v>0</v>
      </c>
      <c r="G177" s="18">
        <v>0</v>
      </c>
      <c r="H177" s="18">
        <v>0</v>
      </c>
      <c r="I177" s="18">
        <v>0</v>
      </c>
      <c r="J177" s="18">
        <v>0</v>
      </c>
      <c r="K177" s="18">
        <v>0</v>
      </c>
      <c r="L177" s="18">
        <v>0</v>
      </c>
      <c r="M177" s="18">
        <v>0</v>
      </c>
      <c r="N177" s="18">
        <v>13.550135501355014</v>
      </c>
      <c r="O177" s="18">
        <v>0</v>
      </c>
      <c r="P177" s="18">
        <v>0</v>
      </c>
      <c r="Q177" s="18">
        <v>0</v>
      </c>
      <c r="R177" s="18">
        <v>0</v>
      </c>
      <c r="S177" s="18">
        <v>0</v>
      </c>
      <c r="T177" s="18">
        <v>0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0</v>
      </c>
      <c r="F178" s="18">
        <v>0</v>
      </c>
      <c r="G178" s="18">
        <v>0</v>
      </c>
      <c r="H178" s="18">
        <v>0</v>
      </c>
      <c r="I178" s="18">
        <v>0</v>
      </c>
      <c r="J178" s="18">
        <v>0</v>
      </c>
      <c r="K178" s="18">
        <v>5.2873684767091422</v>
      </c>
      <c r="L178" s="18">
        <v>5.2213868003341686</v>
      </c>
      <c r="M178" s="18">
        <v>0</v>
      </c>
      <c r="N178" s="18">
        <v>0</v>
      </c>
      <c r="O178" s="18">
        <v>0</v>
      </c>
      <c r="P178" s="18">
        <v>0</v>
      </c>
      <c r="Q178" s="18">
        <v>0</v>
      </c>
      <c r="R178" s="18">
        <v>9.6725830633070569</v>
      </c>
      <c r="S178" s="18">
        <v>0</v>
      </c>
      <c r="T178" s="18">
        <v>0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0</v>
      </c>
      <c r="F179" s="18">
        <v>0</v>
      </c>
      <c r="G179" s="18">
        <v>0</v>
      </c>
      <c r="H179" s="18">
        <v>0</v>
      </c>
      <c r="I179" s="18">
        <v>0</v>
      </c>
      <c r="J179" s="18">
        <v>0</v>
      </c>
      <c r="K179" s="18">
        <v>0</v>
      </c>
      <c r="L179" s="18">
        <v>4.9026817669265093</v>
      </c>
      <c r="M179" s="18">
        <v>4.8412083656080558</v>
      </c>
      <c r="N179" s="18">
        <v>0</v>
      </c>
      <c r="O179" s="18">
        <v>0</v>
      </c>
      <c r="P179" s="18">
        <v>0</v>
      </c>
      <c r="Q179" s="18">
        <v>0</v>
      </c>
      <c r="R179" s="18">
        <v>0</v>
      </c>
      <c r="S179" s="18">
        <v>0</v>
      </c>
      <c r="T179" s="18">
        <v>0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7.0089363939022258</v>
      </c>
      <c r="F180" s="18">
        <v>10.317787866281471</v>
      </c>
      <c r="G180" s="18">
        <v>3.3768952824772906</v>
      </c>
      <c r="H180" s="18">
        <v>9.9462900338173856</v>
      </c>
      <c r="I180" s="18">
        <v>0</v>
      </c>
      <c r="J180" s="18">
        <v>0</v>
      </c>
      <c r="K180" s="18">
        <v>6.2940584088620346</v>
      </c>
      <c r="L180" s="18">
        <v>15.483231660112098</v>
      </c>
      <c r="M180" s="18">
        <v>9.1488518190967039</v>
      </c>
      <c r="N180" s="18">
        <v>6.0092542515473832</v>
      </c>
      <c r="O180" s="18">
        <v>20.724774988157272</v>
      </c>
      <c r="P180" s="18">
        <v>2.9169826731229218</v>
      </c>
      <c r="Q180" s="18">
        <v>34.455036177787981</v>
      </c>
      <c r="R180" s="18">
        <v>25.433068641026363</v>
      </c>
      <c r="S180" s="18">
        <v>13.908205841446454</v>
      </c>
      <c r="T180" s="18">
        <v>0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4.5415323130024072</v>
      </c>
      <c r="F181" s="18">
        <v>0</v>
      </c>
      <c r="G181" s="18">
        <v>4.4167660439026548</v>
      </c>
      <c r="H181" s="18">
        <v>0</v>
      </c>
      <c r="I181" s="18">
        <v>4.2975632816193219</v>
      </c>
      <c r="J181" s="18">
        <v>0</v>
      </c>
      <c r="K181" s="18">
        <v>0</v>
      </c>
      <c r="L181" s="18">
        <v>8.2682210922320056</v>
      </c>
      <c r="M181" s="18">
        <v>8.1702683933167197</v>
      </c>
      <c r="N181" s="18">
        <v>8.0749354005167966</v>
      </c>
      <c r="O181" s="18">
        <v>3.990104540738967</v>
      </c>
      <c r="P181" s="18">
        <v>7.8842590767532617</v>
      </c>
      <c r="Q181" s="18">
        <v>0</v>
      </c>
      <c r="R181" s="18">
        <v>0</v>
      </c>
      <c r="S181" s="18">
        <v>0</v>
      </c>
      <c r="T181" s="18">
        <v>0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5.660430758780743</v>
      </c>
      <c r="F182" s="18">
        <v>0</v>
      </c>
      <c r="G182" s="18">
        <v>5.1543734859027888</v>
      </c>
      <c r="H182" s="18">
        <v>0</v>
      </c>
      <c r="I182" s="18">
        <v>2.3650166733675473</v>
      </c>
      <c r="J182" s="18">
        <v>2.2726756210086134</v>
      </c>
      <c r="K182" s="18">
        <v>4.3767507002801125</v>
      </c>
      <c r="L182" s="18">
        <v>0</v>
      </c>
      <c r="M182" s="18">
        <v>6.1259495221759366</v>
      </c>
      <c r="N182" s="18">
        <v>9.8904142105471387</v>
      </c>
      <c r="O182" s="18">
        <v>11.512558282326305</v>
      </c>
      <c r="P182" s="18">
        <v>3.7265460507928228</v>
      </c>
      <c r="Q182" s="18">
        <v>1.8096927141771326</v>
      </c>
      <c r="R182" s="18">
        <v>1.7593553721916289</v>
      </c>
      <c r="S182" s="18">
        <v>1.7123874105277579</v>
      </c>
      <c r="T182" s="18">
        <v>0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0</v>
      </c>
      <c r="F183" s="18">
        <v>0</v>
      </c>
      <c r="G183" s="18">
        <v>0</v>
      </c>
      <c r="H183" s="18">
        <v>0</v>
      </c>
      <c r="I183" s="18">
        <v>0</v>
      </c>
      <c r="J183" s="18">
        <v>0</v>
      </c>
      <c r="K183" s="18">
        <v>0</v>
      </c>
      <c r="L183" s="18">
        <v>7.3206442166910684</v>
      </c>
      <c r="M183" s="18">
        <v>7.2992700729927016</v>
      </c>
      <c r="N183" s="18">
        <v>0</v>
      </c>
      <c r="O183" s="18">
        <v>0</v>
      </c>
      <c r="P183" s="18">
        <v>0</v>
      </c>
      <c r="Q183" s="18">
        <v>0</v>
      </c>
      <c r="R183" s="18">
        <v>0</v>
      </c>
      <c r="S183" s="18">
        <v>0</v>
      </c>
      <c r="T183" s="18">
        <v>0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0</v>
      </c>
      <c r="F184" s="18">
        <v>4.3055196762249199</v>
      </c>
      <c r="G184" s="18">
        <v>0</v>
      </c>
      <c r="H184" s="18">
        <v>4.2103490379352451</v>
      </c>
      <c r="I184" s="18">
        <v>4.1614648356221391</v>
      </c>
      <c r="J184" s="18">
        <v>4.1130259531937652</v>
      </c>
      <c r="K184" s="18">
        <v>4.0653711683876743</v>
      </c>
      <c r="L184" s="18">
        <v>4.0188080215408108</v>
      </c>
      <c r="M184" s="18">
        <v>15.898251192368839</v>
      </c>
      <c r="N184" s="18">
        <v>7.8616352201257858</v>
      </c>
      <c r="O184" s="18">
        <v>11.659088259298123</v>
      </c>
      <c r="P184" s="18">
        <v>11.522507297587955</v>
      </c>
      <c r="Q184" s="18">
        <v>3.7910379862006218</v>
      </c>
      <c r="R184" s="18">
        <v>3.7404151860856554</v>
      </c>
      <c r="S184" s="18">
        <v>14.760147601476016</v>
      </c>
      <c r="T184" s="18">
        <v>10.924186148131964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0</v>
      </c>
      <c r="F185" s="18">
        <v>0</v>
      </c>
      <c r="G185" s="18">
        <v>7.6005168351447896</v>
      </c>
      <c r="H185" s="18">
        <v>0</v>
      </c>
      <c r="I185" s="18">
        <v>0</v>
      </c>
      <c r="J185" s="18">
        <v>0</v>
      </c>
      <c r="K185" s="18">
        <v>7.3822530636350221</v>
      </c>
      <c r="L185" s="18">
        <v>0</v>
      </c>
      <c r="M185" s="18">
        <v>7.2759022118742722</v>
      </c>
      <c r="N185" s="18">
        <v>7.2238676587444921</v>
      </c>
      <c r="O185" s="18">
        <v>7.1694866647548032</v>
      </c>
      <c r="P185" s="18">
        <v>7.1118697105469035</v>
      </c>
      <c r="Q185" s="18">
        <v>0</v>
      </c>
      <c r="R185" s="18">
        <v>0</v>
      </c>
      <c r="S185" s="18">
        <v>0</v>
      </c>
      <c r="T185" s="18">
        <v>0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6.9352937096886045</v>
      </c>
      <c r="F186" s="18">
        <v>0</v>
      </c>
      <c r="G186" s="18">
        <v>0</v>
      </c>
      <c r="H186" s="18">
        <v>0</v>
      </c>
      <c r="I186" s="18">
        <v>0</v>
      </c>
      <c r="J186" s="18">
        <v>0</v>
      </c>
      <c r="K186" s="18">
        <v>0</v>
      </c>
      <c r="L186" s="18">
        <v>6.8704912401236689</v>
      </c>
      <c r="M186" s="18">
        <v>0</v>
      </c>
      <c r="N186" s="18">
        <v>0</v>
      </c>
      <c r="O186" s="18">
        <v>0</v>
      </c>
      <c r="P186" s="18">
        <v>13.622122326658495</v>
      </c>
      <c r="Q186" s="18">
        <v>0</v>
      </c>
      <c r="R186" s="18">
        <v>0</v>
      </c>
      <c r="S186" s="18">
        <v>6.7195269453030511</v>
      </c>
      <c r="T186" s="18">
        <v>0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0</v>
      </c>
      <c r="F187" s="18">
        <v>0</v>
      </c>
      <c r="G187" s="18">
        <v>0</v>
      </c>
      <c r="H187" s="18">
        <v>0</v>
      </c>
      <c r="I187" s="18">
        <v>0</v>
      </c>
      <c r="J187" s="18">
        <v>0</v>
      </c>
      <c r="K187" s="18">
        <v>0</v>
      </c>
      <c r="L187" s="18">
        <v>0</v>
      </c>
      <c r="M187" s="18">
        <v>0</v>
      </c>
      <c r="N187" s="18">
        <v>0</v>
      </c>
      <c r="O187" s="18">
        <v>0</v>
      </c>
      <c r="P187" s="18">
        <v>0</v>
      </c>
      <c r="Q187" s="18">
        <v>0</v>
      </c>
      <c r="R187" s="18">
        <v>0</v>
      </c>
      <c r="S187" s="18">
        <v>0</v>
      </c>
      <c r="T187" s="18">
        <v>0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0</v>
      </c>
      <c r="F188" s="18">
        <v>0</v>
      </c>
      <c r="G188" s="18">
        <v>0</v>
      </c>
      <c r="H188" s="18">
        <v>8.0899603591942402</v>
      </c>
      <c r="I188" s="18">
        <v>8.0173174055960885</v>
      </c>
      <c r="J188" s="18">
        <v>7.9434426880610056</v>
      </c>
      <c r="K188" s="18">
        <v>0</v>
      </c>
      <c r="L188" s="18">
        <v>0</v>
      </c>
      <c r="M188" s="18">
        <v>0</v>
      </c>
      <c r="N188" s="18">
        <v>0</v>
      </c>
      <c r="O188" s="18">
        <v>7.5987841945288759</v>
      </c>
      <c r="P188" s="18">
        <v>0</v>
      </c>
      <c r="Q188" s="18">
        <v>7.4487895716945998</v>
      </c>
      <c r="R188" s="18">
        <v>0</v>
      </c>
      <c r="S188" s="18">
        <v>0</v>
      </c>
      <c r="T188" s="18">
        <v>0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9.2635888025267548</v>
      </c>
      <c r="F189" s="18">
        <v>10.505948993617636</v>
      </c>
      <c r="G189" s="18">
        <v>4.3406357295089437</v>
      </c>
      <c r="H189" s="18">
        <v>4.7293317454243713</v>
      </c>
      <c r="I189" s="18">
        <v>6.8102784126943581</v>
      </c>
      <c r="J189" s="18">
        <v>7.1619657489520359</v>
      </c>
      <c r="K189" s="18">
        <v>11.25764581778458</v>
      </c>
      <c r="L189" s="18">
        <v>12.792631444288091</v>
      </c>
      <c r="M189" s="18">
        <v>21.245041121411326</v>
      </c>
      <c r="N189" s="18">
        <v>16.58388208455353</v>
      </c>
      <c r="O189" s="18">
        <v>14.011601606129874</v>
      </c>
      <c r="P189" s="18">
        <v>13.86149593264105</v>
      </c>
      <c r="Q189" s="18">
        <v>16.043827039718252</v>
      </c>
      <c r="R189" s="18">
        <v>17.392110938478307</v>
      </c>
      <c r="S189" s="18">
        <v>15.267641760053744</v>
      </c>
      <c r="T189" s="18">
        <v>6.0329322690235321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5.5399615895996455</v>
      </c>
      <c r="F190" s="18">
        <v>0</v>
      </c>
      <c r="G190" s="18">
        <v>1.8114629374682996</v>
      </c>
      <c r="H190" s="18">
        <v>7.1696151709057014</v>
      </c>
      <c r="I190" s="18">
        <v>3.5462250434412566</v>
      </c>
      <c r="J190" s="18">
        <v>21.047092870297291</v>
      </c>
      <c r="K190" s="18">
        <v>10.410340938665742</v>
      </c>
      <c r="L190" s="18">
        <v>5.1500377669436244</v>
      </c>
      <c r="M190" s="18">
        <v>13.594344752582924</v>
      </c>
      <c r="N190" s="18">
        <v>13.457139012245996</v>
      </c>
      <c r="O190" s="18">
        <v>8.3243153250645143</v>
      </c>
      <c r="P190" s="18">
        <v>11.529655922125409</v>
      </c>
      <c r="Q190" s="18">
        <v>11.393600052085029</v>
      </c>
      <c r="R190" s="18">
        <v>11.255285964658402</v>
      </c>
      <c r="S190" s="18">
        <v>7.9418024714889288</v>
      </c>
      <c r="T190" s="18">
        <v>0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0</v>
      </c>
      <c r="F191" s="18">
        <v>4.0602541719111613</v>
      </c>
      <c r="G191" s="18">
        <v>3.9968025579536373</v>
      </c>
      <c r="H191" s="18">
        <v>3.9336008181889701</v>
      </c>
      <c r="I191" s="18">
        <v>0</v>
      </c>
      <c r="J191" s="18">
        <v>0</v>
      </c>
      <c r="K191" s="18">
        <v>0</v>
      </c>
      <c r="L191" s="18">
        <v>3.700140605343003</v>
      </c>
      <c r="M191" s="18">
        <v>10.944910616563298</v>
      </c>
      <c r="N191" s="18">
        <v>0</v>
      </c>
      <c r="O191" s="18">
        <v>3.5486160397445001</v>
      </c>
      <c r="P191" s="18">
        <v>3.4989503149055285</v>
      </c>
      <c r="Q191" s="18">
        <v>13.785022572974462</v>
      </c>
      <c r="R191" s="18">
        <v>6.7870232116193829</v>
      </c>
      <c r="S191" s="18">
        <v>3.3420225920727225</v>
      </c>
      <c r="T191" s="18">
        <v>0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2.3257436565341765</v>
      </c>
      <c r="F192" s="18">
        <v>2.303828963737732</v>
      </c>
      <c r="G192" s="18">
        <v>0</v>
      </c>
      <c r="H192" s="18">
        <v>0</v>
      </c>
      <c r="I192" s="18">
        <v>11.164950985865172</v>
      </c>
      <c r="J192" s="18">
        <v>2.2087732473384283</v>
      </c>
      <c r="K192" s="18">
        <v>4.3698654081454293</v>
      </c>
      <c r="L192" s="18">
        <v>2.1617414989515553</v>
      </c>
      <c r="M192" s="18">
        <v>4.2794479512142933</v>
      </c>
      <c r="N192" s="18">
        <v>4.2361214072395308</v>
      </c>
      <c r="O192" s="18">
        <v>2.0961723892172892</v>
      </c>
      <c r="P192" s="18">
        <v>6.2212268259300743</v>
      </c>
      <c r="Q192" s="18">
        <v>4.0982766746583064</v>
      </c>
      <c r="R192" s="18">
        <v>6.0723828030119025</v>
      </c>
      <c r="S192" s="18">
        <v>1.999360204734485</v>
      </c>
      <c r="T192" s="18">
        <v>0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0</v>
      </c>
      <c r="F193" s="18">
        <v>0</v>
      </c>
      <c r="G193" s="18">
        <v>0</v>
      </c>
      <c r="H193" s="18">
        <v>0</v>
      </c>
      <c r="I193" s="18">
        <v>2.2801377203183075</v>
      </c>
      <c r="J193" s="18">
        <v>0</v>
      </c>
      <c r="K193" s="18">
        <v>2.2388895108026419</v>
      </c>
      <c r="L193" s="18">
        <v>0</v>
      </c>
      <c r="M193" s="18">
        <v>2.2003652606332653</v>
      </c>
      <c r="N193" s="18">
        <v>0</v>
      </c>
      <c r="O193" s="18">
        <v>0</v>
      </c>
      <c r="P193" s="18">
        <v>8.5750423392715494</v>
      </c>
      <c r="Q193" s="18">
        <v>6.3663179339176201</v>
      </c>
      <c r="R193" s="18">
        <v>4.2001806077661339</v>
      </c>
      <c r="S193" s="18">
        <v>6.2322122276003897</v>
      </c>
      <c r="T193" s="18">
        <v>8.2226699009168271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32.1853878339234</v>
      </c>
      <c r="T194" s="18">
        <v>0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0</v>
      </c>
      <c r="F195" s="18">
        <v>0</v>
      </c>
      <c r="G195" s="18">
        <v>0</v>
      </c>
      <c r="H195" s="18">
        <v>0</v>
      </c>
      <c r="I195" s="18">
        <v>0</v>
      </c>
      <c r="J195" s="18">
        <v>0</v>
      </c>
      <c r="K195" s="18">
        <v>0</v>
      </c>
      <c r="L195" s="18">
        <v>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R195" s="18">
        <v>0</v>
      </c>
      <c r="S195" s="18">
        <v>0</v>
      </c>
      <c r="T195" s="18">
        <v>14.781966001478196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0</v>
      </c>
      <c r="F196" s="18">
        <v>0</v>
      </c>
      <c r="G196" s="18">
        <v>0</v>
      </c>
      <c r="H196" s="18">
        <v>0</v>
      </c>
      <c r="I196" s="18">
        <v>0</v>
      </c>
      <c r="J196" s="18">
        <v>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13.27668613913967</v>
      </c>
      <c r="S196" s="18">
        <v>0</v>
      </c>
      <c r="T196" s="18">
        <v>0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0</v>
      </c>
      <c r="F197" s="18">
        <v>0</v>
      </c>
      <c r="G197" s="18">
        <v>0</v>
      </c>
      <c r="H197" s="18">
        <v>0</v>
      </c>
      <c r="I197" s="18">
        <v>0</v>
      </c>
      <c r="J197" s="18">
        <v>0</v>
      </c>
      <c r="K197" s="18">
        <v>16.056518946692357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15.037593984962406</v>
      </c>
      <c r="R197" s="18">
        <v>0</v>
      </c>
      <c r="S197" s="18">
        <v>0</v>
      </c>
      <c r="T197" s="18">
        <v>0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15.723270440251572</v>
      </c>
      <c r="R198" s="18">
        <v>0</v>
      </c>
      <c r="S198" s="18">
        <v>0</v>
      </c>
      <c r="T198" s="18">
        <v>0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0</v>
      </c>
      <c r="F199" s="18">
        <v>0</v>
      </c>
      <c r="G199" s="18">
        <v>0</v>
      </c>
      <c r="H199" s="18">
        <v>0</v>
      </c>
      <c r="I199" s="18">
        <v>6.7723147771908438</v>
      </c>
      <c r="J199" s="18">
        <v>0</v>
      </c>
      <c r="K199" s="18">
        <v>0</v>
      </c>
      <c r="L199" s="18">
        <v>0</v>
      </c>
      <c r="M199" s="18">
        <v>6.2976257950752572</v>
      </c>
      <c r="N199" s="18">
        <v>0</v>
      </c>
      <c r="O199" s="18">
        <v>0</v>
      </c>
      <c r="P199" s="18">
        <v>23.969319271332694</v>
      </c>
      <c r="Q199" s="18">
        <v>5.8885879166175954</v>
      </c>
      <c r="R199" s="18">
        <v>5.7870370370370372</v>
      </c>
      <c r="S199" s="18">
        <v>11.373976342129209</v>
      </c>
      <c r="T199" s="18">
        <v>16.776646907504755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10.997575751779934</v>
      </c>
      <c r="F200" s="18">
        <v>9.4991569498207031</v>
      </c>
      <c r="G200" s="18">
        <v>8.4896449913452781</v>
      </c>
      <c r="H200" s="18">
        <v>7.4877271472227545</v>
      </c>
      <c r="I200" s="18">
        <v>6.962818548948615</v>
      </c>
      <c r="J200" s="18">
        <v>3.6828343092844258</v>
      </c>
      <c r="K200" s="18">
        <v>4.5658347715712866</v>
      </c>
      <c r="L200" s="18">
        <v>9.510266559185558</v>
      </c>
      <c r="M200" s="18">
        <v>10.33480267266984</v>
      </c>
      <c r="N200" s="18">
        <v>8.0249307849719802</v>
      </c>
      <c r="O200" s="18">
        <v>10.612566162717171</v>
      </c>
      <c r="P200" s="18">
        <v>7.0142828334195499</v>
      </c>
      <c r="Q200" s="18">
        <v>11.285652896723255</v>
      </c>
      <c r="R200" s="18">
        <v>7.7325898591379874</v>
      </c>
      <c r="S200" s="18">
        <v>8.5027506398319854</v>
      </c>
      <c r="T200" s="18">
        <v>2.1041025792089414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0</v>
      </c>
      <c r="F201" s="18">
        <v>0</v>
      </c>
      <c r="G201" s="18">
        <v>0</v>
      </c>
      <c r="H201" s="18">
        <v>0</v>
      </c>
      <c r="I201" s="18">
        <v>0</v>
      </c>
      <c r="J201" s="18">
        <v>0</v>
      </c>
      <c r="K201" s="18">
        <v>0</v>
      </c>
      <c r="L201" s="18">
        <v>0</v>
      </c>
      <c r="M201" s="18">
        <v>0</v>
      </c>
      <c r="N201" s="18">
        <v>13.053126223730585</v>
      </c>
      <c r="O201" s="18">
        <v>0</v>
      </c>
      <c r="P201" s="18">
        <v>0</v>
      </c>
      <c r="Q201" s="18">
        <v>0</v>
      </c>
      <c r="R201" s="18">
        <v>6.368209896198179</v>
      </c>
      <c r="S201" s="18">
        <v>0</v>
      </c>
      <c r="T201" s="18">
        <v>0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2.9416955933400013</v>
      </c>
      <c r="F202" s="18">
        <v>8.7804021424181222</v>
      </c>
      <c r="G202" s="18">
        <v>0</v>
      </c>
      <c r="H202" s="18">
        <v>0</v>
      </c>
      <c r="I202" s="18">
        <v>0</v>
      </c>
      <c r="J202" s="18">
        <v>5.7077625570776256</v>
      </c>
      <c r="K202" s="18">
        <v>2.8348688873139616</v>
      </c>
      <c r="L202" s="18">
        <v>2.8160288361352821</v>
      </c>
      <c r="M202" s="18">
        <v>0</v>
      </c>
      <c r="N202" s="18">
        <v>0</v>
      </c>
      <c r="O202" s="18">
        <v>8.2888956428038565</v>
      </c>
      <c r="P202" s="18">
        <v>10.976345974425115</v>
      </c>
      <c r="Q202" s="18">
        <v>8.1645983017635544</v>
      </c>
      <c r="R202" s="18">
        <v>0</v>
      </c>
      <c r="S202" s="18">
        <v>0</v>
      </c>
      <c r="T202" s="18">
        <v>2.6528013582342953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0</v>
      </c>
      <c r="F203" s="18">
        <v>0</v>
      </c>
      <c r="G203" s="18">
        <v>0</v>
      </c>
      <c r="H203" s="18">
        <v>0</v>
      </c>
      <c r="I203" s="18">
        <v>0</v>
      </c>
      <c r="J203" s="18">
        <v>0</v>
      </c>
      <c r="K203" s="18">
        <v>0</v>
      </c>
      <c r="L203" s="18">
        <v>0</v>
      </c>
      <c r="M203" s="18">
        <v>0</v>
      </c>
      <c r="N203" s="18">
        <v>0</v>
      </c>
      <c r="O203" s="18">
        <v>0</v>
      </c>
      <c r="P203" s="18">
        <v>0</v>
      </c>
      <c r="Q203" s="18">
        <v>0</v>
      </c>
      <c r="R203" s="18">
        <v>0</v>
      </c>
      <c r="S203" s="18">
        <v>0</v>
      </c>
      <c r="T203" s="18">
        <v>0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6.0222824450466721</v>
      </c>
      <c r="F204" s="18">
        <v>11.9495728027723</v>
      </c>
      <c r="G204" s="18">
        <v>0</v>
      </c>
      <c r="H204" s="18">
        <v>0</v>
      </c>
      <c r="I204" s="18">
        <v>0</v>
      </c>
      <c r="J204" s="18">
        <v>0</v>
      </c>
      <c r="K204" s="18">
        <v>0</v>
      </c>
      <c r="L204" s="18">
        <v>0</v>
      </c>
      <c r="M204" s="18">
        <v>11.222085063404782</v>
      </c>
      <c r="N204" s="18">
        <v>5.5617352614015578</v>
      </c>
      <c r="O204" s="18">
        <v>0</v>
      </c>
      <c r="P204" s="18">
        <v>0</v>
      </c>
      <c r="Q204" s="18">
        <v>5.4013179215728639</v>
      </c>
      <c r="R204" s="18">
        <v>5.3415950002670796</v>
      </c>
      <c r="S204" s="18">
        <v>0</v>
      </c>
      <c r="T204" s="18">
        <v>5.2243874405725927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0</v>
      </c>
      <c r="F205" s="18">
        <v>0</v>
      </c>
      <c r="G205" s="18">
        <v>0</v>
      </c>
      <c r="H205" s="18">
        <v>0</v>
      </c>
      <c r="I205" s="18">
        <v>0</v>
      </c>
      <c r="J205" s="18">
        <v>0</v>
      </c>
      <c r="K205" s="18">
        <v>0</v>
      </c>
      <c r="L205" s="18">
        <v>8.0398777938575332</v>
      </c>
      <c r="M205" s="18">
        <v>0</v>
      </c>
      <c r="N205" s="18">
        <v>0</v>
      </c>
      <c r="O205" s="18">
        <v>0</v>
      </c>
      <c r="P205" s="18">
        <v>0</v>
      </c>
      <c r="Q205" s="18">
        <v>0</v>
      </c>
      <c r="R205" s="18">
        <v>0</v>
      </c>
      <c r="S205" s="18">
        <v>0</v>
      </c>
      <c r="T205" s="18">
        <v>0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0</v>
      </c>
      <c r="F206" s="18">
        <v>9.5904862376522502</v>
      </c>
      <c r="G206" s="18">
        <v>0</v>
      </c>
      <c r="H206" s="18">
        <v>0</v>
      </c>
      <c r="I206" s="18">
        <v>9.351912466099316</v>
      </c>
      <c r="J206" s="18">
        <v>0</v>
      </c>
      <c r="K206" s="18">
        <v>0</v>
      </c>
      <c r="L206" s="18">
        <v>9.1124476034262809</v>
      </c>
      <c r="M206" s="18">
        <v>0</v>
      </c>
      <c r="N206" s="18">
        <v>0</v>
      </c>
      <c r="O206" s="18">
        <v>0</v>
      </c>
      <c r="P206" s="18">
        <v>0</v>
      </c>
      <c r="Q206" s="18">
        <v>0</v>
      </c>
      <c r="R206" s="18">
        <v>8.6162329829398576</v>
      </c>
      <c r="S206" s="18">
        <v>0</v>
      </c>
      <c r="T206" s="18">
        <v>0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0</v>
      </c>
      <c r="F207" s="18">
        <v>0</v>
      </c>
      <c r="G207" s="18">
        <v>0</v>
      </c>
      <c r="H207" s="18">
        <v>0</v>
      </c>
      <c r="I207" s="18">
        <v>11.554015020219527</v>
      </c>
      <c r="J207" s="18">
        <v>0</v>
      </c>
      <c r="K207" s="18">
        <v>0</v>
      </c>
      <c r="L207" s="18">
        <v>0</v>
      </c>
      <c r="M207" s="18">
        <v>0</v>
      </c>
      <c r="N207" s="18">
        <v>0</v>
      </c>
      <c r="O207" s="18">
        <v>0</v>
      </c>
      <c r="P207" s="18">
        <v>0</v>
      </c>
      <c r="Q207" s="18">
        <v>0</v>
      </c>
      <c r="R207" s="18">
        <v>0</v>
      </c>
      <c r="S207" s="18">
        <v>0</v>
      </c>
      <c r="T207" s="18">
        <v>0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  <c r="T208" s="18">
        <v>0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27.793625020113808</v>
      </c>
      <c r="F209" s="18">
        <v>17.422867513611617</v>
      </c>
      <c r="G209" s="18">
        <v>23.05043723798136</v>
      </c>
      <c r="H209" s="18">
        <v>18.569306364986858</v>
      </c>
      <c r="I209" s="18">
        <v>14.16029453412631</v>
      </c>
      <c r="J209" s="18">
        <v>8.4210526315789469</v>
      </c>
      <c r="K209" s="18">
        <v>9.7366920284311398</v>
      </c>
      <c r="L209" s="18">
        <v>22.058316674708763</v>
      </c>
      <c r="M209" s="18">
        <v>27.336221860776618</v>
      </c>
      <c r="N209" s="18">
        <v>17.614460116797421</v>
      </c>
      <c r="O209" s="18">
        <v>24.169508821870721</v>
      </c>
      <c r="P209" s="18">
        <v>13.300171572213282</v>
      </c>
      <c r="Q209" s="18">
        <v>26.312673499190883</v>
      </c>
      <c r="R209" s="18">
        <v>14.308943089430894</v>
      </c>
      <c r="S209" s="18">
        <v>18.003420649923484</v>
      </c>
      <c r="T209" s="18">
        <v>2.5431703161160706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5.7710064635272387</v>
      </c>
      <c r="F210" s="18">
        <v>5.7147755521901873</v>
      </c>
      <c r="G210" s="18">
        <v>5.6573885494455753</v>
      </c>
      <c r="H210" s="18">
        <v>8.3941912196759851</v>
      </c>
      <c r="I210" s="18">
        <v>8.3012811643930373</v>
      </c>
      <c r="J210" s="18">
        <v>0</v>
      </c>
      <c r="K210" s="18">
        <v>5.4100843973165977</v>
      </c>
      <c r="L210" s="18">
        <v>5.3498823025893429</v>
      </c>
      <c r="M210" s="18">
        <v>2.6468330642386388</v>
      </c>
      <c r="N210" s="18">
        <v>5.2384818879488728</v>
      </c>
      <c r="O210" s="18">
        <v>7.7706115471287589</v>
      </c>
      <c r="P210" s="18">
        <v>5.1220324224652343</v>
      </c>
      <c r="Q210" s="18">
        <v>5.0581689428426904</v>
      </c>
      <c r="R210" s="18">
        <v>9.9867675330187513</v>
      </c>
      <c r="S210" s="18">
        <v>14.787795139744665</v>
      </c>
      <c r="T210" s="18">
        <v>2.4333268444617482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2.9969885432362102</v>
      </c>
      <c r="F211" s="18">
        <v>3.2791051322094202</v>
      </c>
      <c r="G211" s="18">
        <v>4.570351419398806</v>
      </c>
      <c r="H211" s="18">
        <v>5.8348515684181619</v>
      </c>
      <c r="I211" s="18">
        <v>6.2746566617432187</v>
      </c>
      <c r="J211" s="18">
        <v>6.7040714417401395</v>
      </c>
      <c r="K211" s="18">
        <v>7.2206040913503999</v>
      </c>
      <c r="L211" s="18">
        <v>8.3082877102069261</v>
      </c>
      <c r="M211" s="18">
        <v>10.712444512885062</v>
      </c>
      <c r="N211" s="18">
        <v>10.508069913691825</v>
      </c>
      <c r="O211" s="18">
        <v>7.5843051699680251</v>
      </c>
      <c r="P211" s="18">
        <v>6.8527718999310094</v>
      </c>
      <c r="Q211" s="18">
        <v>7.5052055922934349</v>
      </c>
      <c r="R211" s="18">
        <v>7.7776602084955559</v>
      </c>
      <c r="S211" s="18">
        <v>9.4731922066013841</v>
      </c>
      <c r="T211" s="18">
        <v>3.35707136161931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3.1808386281042997</v>
      </c>
      <c r="F212" s="18">
        <v>2.8892852171035179</v>
      </c>
      <c r="G212" s="18">
        <v>3.9016574240737469</v>
      </c>
      <c r="H212" s="18">
        <v>7.7216102131164419</v>
      </c>
      <c r="I212" s="18">
        <v>8.1448977306278696</v>
      </c>
      <c r="J212" s="18">
        <v>7.0457622256556336</v>
      </c>
      <c r="K212" s="18">
        <v>7.9588527313787711</v>
      </c>
      <c r="L212" s="18">
        <v>8.8524735286451293</v>
      </c>
      <c r="M212" s="18">
        <v>10.940174264820289</v>
      </c>
      <c r="N212" s="18">
        <v>10.572323099805132</v>
      </c>
      <c r="O212" s="18">
        <v>8.7808188944237049</v>
      </c>
      <c r="P212" s="18">
        <v>7.5006621678320036</v>
      </c>
      <c r="Q212" s="18">
        <v>8.7919206876207436</v>
      </c>
      <c r="R212" s="18">
        <v>7.077900283800969</v>
      </c>
      <c r="S212" s="18">
        <v>10.140936481680962</v>
      </c>
      <c r="T212" s="18">
        <v>2.2252287535158617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0</v>
      </c>
      <c r="F213" s="18">
        <v>2.0664572656637459</v>
      </c>
      <c r="G213" s="18">
        <v>2.0644095788604457</v>
      </c>
      <c r="H213" s="18">
        <v>24.732578989674149</v>
      </c>
      <c r="I213" s="18">
        <v>12.339331619537274</v>
      </c>
      <c r="J213" s="18">
        <v>12.310722639418936</v>
      </c>
      <c r="K213" s="18">
        <v>16.376328017850195</v>
      </c>
      <c r="L213" s="18">
        <v>14.298261739894192</v>
      </c>
      <c r="M213" s="18">
        <v>2.0378635039025084</v>
      </c>
      <c r="N213" s="18">
        <v>6.0988005692213862</v>
      </c>
      <c r="O213" s="18">
        <v>0</v>
      </c>
      <c r="P213" s="18">
        <v>6.0593819430418101</v>
      </c>
      <c r="Q213" s="18">
        <v>2.0115058132518002</v>
      </c>
      <c r="R213" s="18">
        <v>4.0054474084755265</v>
      </c>
      <c r="S213" s="18">
        <v>17.946877243359655</v>
      </c>
      <c r="T213" s="18">
        <v>5.9585286406609992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0</v>
      </c>
      <c r="F214" s="18">
        <v>0</v>
      </c>
      <c r="G214" s="18">
        <v>9.5730423128470221</v>
      </c>
      <c r="H214" s="18">
        <v>0</v>
      </c>
      <c r="I214" s="18">
        <v>0</v>
      </c>
      <c r="J214" s="18">
        <v>0</v>
      </c>
      <c r="K214" s="18">
        <v>0</v>
      </c>
      <c r="L214" s="18">
        <v>0</v>
      </c>
      <c r="M214" s="18">
        <v>10.141987829614605</v>
      </c>
      <c r="N214" s="18">
        <v>10.217635639113109</v>
      </c>
      <c r="O214" s="18">
        <v>0</v>
      </c>
      <c r="P214" s="18">
        <v>0</v>
      </c>
      <c r="Q214" s="18">
        <v>0</v>
      </c>
      <c r="R214" s="18">
        <v>0</v>
      </c>
      <c r="S214" s="18">
        <v>0</v>
      </c>
      <c r="T214" s="18">
        <v>0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0</v>
      </c>
      <c r="F215" s="18">
        <v>0</v>
      </c>
      <c r="G215" s="18">
        <v>0</v>
      </c>
      <c r="H215" s="18">
        <v>0</v>
      </c>
      <c r="I215" s="18">
        <v>23.529411764705884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0</v>
      </c>
      <c r="F216" s="18">
        <v>0</v>
      </c>
      <c r="G216" s="18">
        <v>0</v>
      </c>
      <c r="H216" s="18">
        <v>0</v>
      </c>
      <c r="I216" s="18">
        <v>3.1354842755463577</v>
      </c>
      <c r="J216" s="18">
        <v>0</v>
      </c>
      <c r="K216" s="18">
        <v>2.7201262138563229</v>
      </c>
      <c r="L216" s="18">
        <v>0</v>
      </c>
      <c r="M216" s="18">
        <v>2.39268794563813</v>
      </c>
      <c r="N216" s="18">
        <v>2.2543847783939763</v>
      </c>
      <c r="O216" s="18">
        <v>4.258399693395222</v>
      </c>
      <c r="P216" s="18">
        <v>2.017145738779627</v>
      </c>
      <c r="Q216" s="18">
        <v>3.8306837770542042</v>
      </c>
      <c r="R216" s="18">
        <v>1.8234532557757881</v>
      </c>
      <c r="S216" s="18">
        <v>3.481469876581893</v>
      </c>
      <c r="T216" s="18">
        <v>1.6666666666666667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8">
        <v>0</v>
      </c>
      <c r="M217" s="18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  <c r="T217" s="18">
        <v>0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8">
        <v>0</v>
      </c>
      <c r="M218" s="18">
        <v>0</v>
      </c>
      <c r="N218" s="18">
        <v>0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  <c r="T218" s="18">
        <v>0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7.2801397786837514</v>
      </c>
      <c r="L219" s="18">
        <v>0</v>
      </c>
      <c r="M219" s="18">
        <v>0</v>
      </c>
      <c r="N219" s="18">
        <v>0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  <c r="T219" s="18">
        <v>6.7782823832440862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7.5193623580720352</v>
      </c>
      <c r="F220" s="18">
        <v>0</v>
      </c>
      <c r="G220" s="18">
        <v>0</v>
      </c>
      <c r="H220" s="18">
        <v>0</v>
      </c>
      <c r="I220" s="18">
        <v>7.2723746727431395</v>
      </c>
      <c r="J220" s="18">
        <v>7.2044379337672009</v>
      </c>
      <c r="K220" s="18">
        <v>0</v>
      </c>
      <c r="L220" s="18">
        <v>0</v>
      </c>
      <c r="M220" s="18">
        <v>4.6694060515502427</v>
      </c>
      <c r="N220" s="18">
        <v>6.9367369589345174</v>
      </c>
      <c r="O220" s="18">
        <v>6.8638890795524752</v>
      </c>
      <c r="P220" s="18">
        <v>4.5272426828440135</v>
      </c>
      <c r="Q220" s="18">
        <v>0</v>
      </c>
      <c r="R220" s="18">
        <v>0</v>
      </c>
      <c r="S220" s="18">
        <v>4.371106982843405</v>
      </c>
      <c r="T220" s="18">
        <v>0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0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8">
        <v>0</v>
      </c>
      <c r="M221" s="18">
        <v>0</v>
      </c>
      <c r="N221" s="18">
        <v>0</v>
      </c>
      <c r="O221" s="18">
        <v>0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4.2211705775030373</v>
      </c>
      <c r="F222" s="18">
        <v>4.6678149491441561</v>
      </c>
      <c r="G222" s="18">
        <v>6.0361519067275236</v>
      </c>
      <c r="H222" s="18">
        <v>8.3092135329391077</v>
      </c>
      <c r="I222" s="18">
        <v>9.6320996601244833</v>
      </c>
      <c r="J222" s="18">
        <v>8.6581270192802808</v>
      </c>
      <c r="K222" s="18">
        <v>9.9578150743215108</v>
      </c>
      <c r="L222" s="18">
        <v>13.043145826867981</v>
      </c>
      <c r="M222" s="18">
        <v>17.875417279272114</v>
      </c>
      <c r="N222" s="18">
        <v>15.979546180888463</v>
      </c>
      <c r="O222" s="18">
        <v>14.097599443144821</v>
      </c>
      <c r="P222" s="18">
        <v>11.367412252321575</v>
      </c>
      <c r="Q222" s="18">
        <v>15.174901579924038</v>
      </c>
      <c r="R222" s="18">
        <v>12.03410810067391</v>
      </c>
      <c r="S222" s="18">
        <v>13.63343941853381</v>
      </c>
      <c r="T222" s="18">
        <v>2.1121643770804819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1.6920760080542818</v>
      </c>
      <c r="F223" s="18">
        <v>0</v>
      </c>
      <c r="G223" s="18">
        <v>5.0739099550113318</v>
      </c>
      <c r="H223" s="18">
        <v>0</v>
      </c>
      <c r="I223" s="18">
        <v>3.3725106655649801</v>
      </c>
      <c r="J223" s="18">
        <v>1.6827934371055955</v>
      </c>
      <c r="K223" s="18">
        <v>10.073705948523363</v>
      </c>
      <c r="L223" s="18">
        <v>3.3512064343163543</v>
      </c>
      <c r="M223" s="18">
        <v>5.0148774698271534</v>
      </c>
      <c r="N223" s="18">
        <v>3.3352232931994799</v>
      </c>
      <c r="O223" s="18">
        <v>3.3233632436025262</v>
      </c>
      <c r="P223" s="18">
        <v>1.6556291390728477</v>
      </c>
      <c r="Q223" s="18">
        <v>0</v>
      </c>
      <c r="R223" s="18">
        <v>4.9205333858190228</v>
      </c>
      <c r="S223" s="18">
        <v>3.2641336989163077</v>
      </c>
      <c r="T223" s="18">
        <v>0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2.3357391446523255</v>
      </c>
      <c r="F224" s="18">
        <v>0</v>
      </c>
      <c r="G224" s="18">
        <v>2.3378687988030111</v>
      </c>
      <c r="H224" s="18">
        <v>0</v>
      </c>
      <c r="I224" s="18">
        <v>4.6683161383688905</v>
      </c>
      <c r="J224" s="18">
        <v>0</v>
      </c>
      <c r="K224" s="18">
        <v>13.963880096816235</v>
      </c>
      <c r="L224" s="18">
        <v>2.324176079579789</v>
      </c>
      <c r="M224" s="18">
        <v>6.9610413717892197</v>
      </c>
      <c r="N224" s="18">
        <v>2.3161015378914209</v>
      </c>
      <c r="O224" s="18">
        <v>4.6194710705624207</v>
      </c>
      <c r="P224" s="18">
        <v>2.3028739867354457</v>
      </c>
      <c r="Q224" s="18">
        <v>0</v>
      </c>
      <c r="R224" s="18">
        <v>2.2844610956275417</v>
      </c>
      <c r="S224" s="18">
        <v>2.2746917792639096</v>
      </c>
      <c r="T224" s="18">
        <v>0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0</v>
      </c>
      <c r="F225" s="18">
        <v>0</v>
      </c>
      <c r="G225" s="18">
        <v>10.495382031905962</v>
      </c>
      <c r="H225" s="18">
        <v>0</v>
      </c>
      <c r="I225" s="18">
        <v>0</v>
      </c>
      <c r="J225" s="18">
        <v>0</v>
      </c>
      <c r="K225" s="18">
        <v>0</v>
      </c>
      <c r="L225" s="18">
        <v>10.656436487638533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R225" s="18">
        <v>0</v>
      </c>
      <c r="S225" s="18">
        <v>0</v>
      </c>
      <c r="T225" s="18">
        <v>0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0</v>
      </c>
      <c r="F226" s="18">
        <v>0</v>
      </c>
      <c r="G226" s="18">
        <v>14.654161781946071</v>
      </c>
      <c r="H226" s="18">
        <v>0</v>
      </c>
      <c r="I226" s="18">
        <v>0</v>
      </c>
      <c r="J226" s="18">
        <v>14.104372355430183</v>
      </c>
      <c r="K226" s="18">
        <v>0</v>
      </c>
      <c r="L226" s="18">
        <v>0</v>
      </c>
      <c r="M226" s="18">
        <v>0</v>
      </c>
      <c r="N226" s="18">
        <v>13.421017313112335</v>
      </c>
      <c r="O226" s="18">
        <v>0</v>
      </c>
      <c r="P226" s="18">
        <v>0</v>
      </c>
      <c r="Q226" s="18">
        <v>0</v>
      </c>
      <c r="R226" s="18">
        <v>25.406504065040654</v>
      </c>
      <c r="S226" s="18">
        <v>12.526619065514218</v>
      </c>
      <c r="T226" s="18">
        <v>0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3.8214613268113724</v>
      </c>
      <c r="F227" s="18">
        <v>4.9149524194798468</v>
      </c>
      <c r="G227" s="18">
        <v>7.1052474121941005</v>
      </c>
      <c r="H227" s="18">
        <v>6.2853551225644244</v>
      </c>
      <c r="I227" s="18">
        <v>5.1159119478469313</v>
      </c>
      <c r="J227" s="18">
        <v>8.3067277271348292</v>
      </c>
      <c r="K227" s="18">
        <v>7.4957167332952599</v>
      </c>
      <c r="L227" s="18">
        <v>11.646702571450756</v>
      </c>
      <c r="M227" s="18">
        <v>16.402195800339907</v>
      </c>
      <c r="N227" s="18">
        <v>12.76456281372363</v>
      </c>
      <c r="O227" s="18">
        <v>9.8843193794010791</v>
      </c>
      <c r="P227" s="18">
        <v>9.7645399049809267</v>
      </c>
      <c r="Q227" s="18">
        <v>9.3076132952607615</v>
      </c>
      <c r="R227" s="18">
        <v>11.154928838115735</v>
      </c>
      <c r="S227" s="18">
        <v>11.981942888231142</v>
      </c>
      <c r="T227" s="18">
        <v>5.4355645793032883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6.8742696088540596</v>
      </c>
      <c r="F228" s="18">
        <v>9.0288018779907908</v>
      </c>
      <c r="G228" s="18">
        <v>12.600246075393942</v>
      </c>
      <c r="H228" s="18">
        <v>11.680196227296618</v>
      </c>
      <c r="I228" s="18">
        <v>8.6271972392968834</v>
      </c>
      <c r="J228" s="18">
        <v>13.455042454199743</v>
      </c>
      <c r="K228" s="18">
        <v>14.650788003097595</v>
      </c>
      <c r="L228" s="18">
        <v>18.569208126435676</v>
      </c>
      <c r="M228" s="18">
        <v>26.446774171673468</v>
      </c>
      <c r="N228" s="18">
        <v>22.062510446264415</v>
      </c>
      <c r="O228" s="18">
        <v>13.835176925560159</v>
      </c>
      <c r="P228" s="18">
        <v>16.231342072287905</v>
      </c>
      <c r="Q228" s="18">
        <v>10.231683687498801</v>
      </c>
      <c r="R228" s="18">
        <v>13.854340501904972</v>
      </c>
      <c r="S228" s="18">
        <v>17.987507985833286</v>
      </c>
      <c r="T228" s="18">
        <v>7.9449476244606609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0</v>
      </c>
      <c r="F229" s="18">
        <v>0</v>
      </c>
      <c r="G229" s="18">
        <v>0</v>
      </c>
      <c r="H229" s="18">
        <v>0</v>
      </c>
      <c r="I229" s="18">
        <v>9.955201592832255</v>
      </c>
      <c r="J229" s="18">
        <v>0</v>
      </c>
      <c r="K229" s="18">
        <v>0</v>
      </c>
      <c r="L229" s="18">
        <v>0</v>
      </c>
      <c r="M229" s="18">
        <v>0</v>
      </c>
      <c r="N229" s="18">
        <v>0</v>
      </c>
      <c r="O229" s="18">
        <v>0</v>
      </c>
      <c r="P229" s="18">
        <v>0</v>
      </c>
      <c r="Q229" s="18">
        <v>0</v>
      </c>
      <c r="R229" s="18">
        <v>0</v>
      </c>
      <c r="S229" s="18">
        <v>0</v>
      </c>
      <c r="T229" s="18">
        <v>0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0</v>
      </c>
      <c r="F230" s="18">
        <v>0</v>
      </c>
      <c r="G230" s="18">
        <v>0</v>
      </c>
      <c r="H230" s="18">
        <v>0</v>
      </c>
      <c r="I230" s="18">
        <v>0</v>
      </c>
      <c r="J230" s="18">
        <v>0</v>
      </c>
      <c r="K230" s="18">
        <v>0</v>
      </c>
      <c r="L230" s="18">
        <v>0</v>
      </c>
      <c r="M230" s="18">
        <v>0</v>
      </c>
      <c r="N230" s="18">
        <v>14.471780028943559</v>
      </c>
      <c r="O230" s="18">
        <v>0</v>
      </c>
      <c r="P230" s="18">
        <v>0</v>
      </c>
      <c r="Q230" s="18">
        <v>0</v>
      </c>
      <c r="R230" s="18">
        <v>43.12823461759632</v>
      </c>
      <c r="S230" s="18">
        <v>0</v>
      </c>
      <c r="T230" s="18">
        <v>0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2.4345116369656248</v>
      </c>
      <c r="F231" s="18">
        <v>2.4078399268016661</v>
      </c>
      <c r="G231" s="18">
        <v>2.380498952580461</v>
      </c>
      <c r="H231" s="18">
        <v>2.352166345203933</v>
      </c>
      <c r="I231" s="18">
        <v>0</v>
      </c>
      <c r="J231" s="18">
        <v>2.2941041523285155</v>
      </c>
      <c r="K231" s="18">
        <v>0</v>
      </c>
      <c r="L231" s="18">
        <v>11.188185276348175</v>
      </c>
      <c r="M231" s="18">
        <v>15.471664751127221</v>
      </c>
      <c r="N231" s="18">
        <v>6.5475021279381922</v>
      </c>
      <c r="O231" s="18">
        <v>6.4613396510876591</v>
      </c>
      <c r="P231" s="18">
        <v>8.500510030601836</v>
      </c>
      <c r="Q231" s="18">
        <v>25.145108228736667</v>
      </c>
      <c r="R231" s="18">
        <v>16.524828554903742</v>
      </c>
      <c r="S231" s="18">
        <v>10.181433138528579</v>
      </c>
      <c r="T231" s="18">
        <v>8.0321285140562253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0</v>
      </c>
      <c r="F232" s="18">
        <v>0</v>
      </c>
      <c r="G232" s="18">
        <v>0</v>
      </c>
      <c r="H232" s="18">
        <v>0</v>
      </c>
      <c r="I232" s="18">
        <v>0</v>
      </c>
      <c r="J232" s="18">
        <v>0</v>
      </c>
      <c r="K232" s="18">
        <v>0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  <c r="T232" s="18">
        <v>0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0</v>
      </c>
      <c r="F233" s="18">
        <v>0</v>
      </c>
      <c r="G233" s="18">
        <v>0</v>
      </c>
      <c r="H233" s="18">
        <v>0</v>
      </c>
      <c r="I233" s="18">
        <v>7.1204784961549423</v>
      </c>
      <c r="J233" s="18">
        <v>7.0372976776917664</v>
      </c>
      <c r="K233" s="18">
        <v>0</v>
      </c>
      <c r="L233" s="18">
        <v>0</v>
      </c>
      <c r="M233" s="18">
        <v>0</v>
      </c>
      <c r="N233" s="18">
        <v>0</v>
      </c>
      <c r="O233" s="18">
        <v>19.879398316877609</v>
      </c>
      <c r="P233" s="18">
        <v>0</v>
      </c>
      <c r="Q233" s="18">
        <v>0</v>
      </c>
      <c r="R233" s="18">
        <v>0</v>
      </c>
      <c r="S233" s="18">
        <v>0</v>
      </c>
      <c r="T233" s="18">
        <v>0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0</v>
      </c>
      <c r="L234" s="18">
        <v>5.365094693921348</v>
      </c>
      <c r="M234" s="18">
        <v>0</v>
      </c>
      <c r="N234" s="18">
        <v>0</v>
      </c>
      <c r="O234" s="18">
        <v>0</v>
      </c>
      <c r="P234" s="18">
        <v>0</v>
      </c>
      <c r="Q234" s="18">
        <v>0</v>
      </c>
      <c r="R234" s="18">
        <v>0</v>
      </c>
      <c r="S234" s="18">
        <v>15.50547860243953</v>
      </c>
      <c r="T234" s="18">
        <v>0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0</v>
      </c>
      <c r="F235" s="18">
        <v>0</v>
      </c>
      <c r="G235" s="18">
        <v>3.6635404454865177</v>
      </c>
      <c r="H235" s="18">
        <v>0</v>
      </c>
      <c r="I235" s="18">
        <v>0</v>
      </c>
      <c r="J235" s="18">
        <v>7.147962830593281</v>
      </c>
      <c r="K235" s="18">
        <v>0</v>
      </c>
      <c r="L235" s="18">
        <v>0</v>
      </c>
      <c r="M235" s="18">
        <v>3.482985615269409</v>
      </c>
      <c r="N235" s="18">
        <v>0</v>
      </c>
      <c r="O235" s="18">
        <v>6.8376068376068382</v>
      </c>
      <c r="P235" s="18">
        <v>0</v>
      </c>
      <c r="Q235" s="18">
        <v>0</v>
      </c>
      <c r="R235" s="18">
        <v>0</v>
      </c>
      <c r="S235" s="18">
        <v>0</v>
      </c>
      <c r="T235" s="18">
        <v>0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22.732439190725167</v>
      </c>
      <c r="S236" s="18">
        <v>0</v>
      </c>
      <c r="T236" s="18">
        <v>0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2.2255192878338281</v>
      </c>
      <c r="F237" s="18">
        <v>2.9459202686679284</v>
      </c>
      <c r="G237" s="18">
        <v>2.9237521973825111</v>
      </c>
      <c r="H237" s="18">
        <v>3.987804568573925</v>
      </c>
      <c r="I237" s="18">
        <v>5.3918819824871678</v>
      </c>
      <c r="J237" s="18">
        <v>5.7021076415370029</v>
      </c>
      <c r="K237" s="18">
        <v>5.299304731219264</v>
      </c>
      <c r="L237" s="18">
        <v>5.2553578373151426</v>
      </c>
      <c r="M237" s="18">
        <v>5.9065514078439003</v>
      </c>
      <c r="N237" s="18">
        <v>9.644563394059638</v>
      </c>
      <c r="O237" s="18">
        <v>4.4361333296934289</v>
      </c>
      <c r="P237" s="18">
        <v>4.0563425986958856</v>
      </c>
      <c r="Q237" s="18">
        <v>5.3537131346659619</v>
      </c>
      <c r="R237" s="18">
        <v>5.9606399078087691</v>
      </c>
      <c r="S237" s="18">
        <v>7.2100179922721717</v>
      </c>
      <c r="T237" s="18">
        <v>3.5688098992297861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0</v>
      </c>
      <c r="F238" s="18">
        <v>5.2290315833507641</v>
      </c>
      <c r="G238" s="18">
        <v>0</v>
      </c>
      <c r="H238" s="18">
        <v>0</v>
      </c>
      <c r="I238" s="18">
        <v>0</v>
      </c>
      <c r="J238" s="18">
        <v>5.0035024517162014</v>
      </c>
      <c r="K238" s="18">
        <v>0</v>
      </c>
      <c r="L238" s="18">
        <v>0</v>
      </c>
      <c r="M238" s="18">
        <v>0</v>
      </c>
      <c r="N238" s="18">
        <v>4.7817147228996317</v>
      </c>
      <c r="O238" s="18">
        <v>0</v>
      </c>
      <c r="P238" s="18">
        <v>0</v>
      </c>
      <c r="Q238" s="18">
        <v>0</v>
      </c>
      <c r="R238" s="18">
        <v>0</v>
      </c>
      <c r="S238" s="18">
        <v>0</v>
      </c>
      <c r="T238" s="18">
        <v>0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6.7803505441231309</v>
      </c>
      <c r="F239" s="18">
        <v>6.7327977018717178</v>
      </c>
      <c r="G239" s="18">
        <v>4.4553352639786148</v>
      </c>
      <c r="H239" s="18">
        <v>4.41979182780491</v>
      </c>
      <c r="I239" s="18">
        <v>6.5737575598211944</v>
      </c>
      <c r="J239" s="18">
        <v>5.4311814992233414</v>
      </c>
      <c r="K239" s="18">
        <v>9.6910702171876508</v>
      </c>
      <c r="L239" s="18">
        <v>9.6105588006022611</v>
      </c>
      <c r="M239" s="18">
        <v>16.943050172607325</v>
      </c>
      <c r="N239" s="18">
        <v>17.846832187286758</v>
      </c>
      <c r="O239" s="18">
        <v>10.400524186418995</v>
      </c>
      <c r="P239" s="18">
        <v>5.151665018133861</v>
      </c>
      <c r="Q239" s="18">
        <v>8.1600179520394942</v>
      </c>
      <c r="R239" s="18">
        <v>14.133419479890163</v>
      </c>
      <c r="S239" s="18">
        <v>11.99076710932582</v>
      </c>
      <c r="T239" s="18">
        <v>8.9044551957496054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0</v>
      </c>
      <c r="F240" s="18">
        <v>0</v>
      </c>
      <c r="G240" s="18">
        <v>0</v>
      </c>
      <c r="H240" s="18">
        <v>0</v>
      </c>
      <c r="I240" s="18">
        <v>0</v>
      </c>
      <c r="J240" s="18">
        <v>0</v>
      </c>
      <c r="K240" s="18">
        <v>0</v>
      </c>
      <c r="L240" s="18">
        <v>0</v>
      </c>
      <c r="M240" s="18">
        <v>0</v>
      </c>
      <c r="N240" s="18">
        <v>6.4215764970300206</v>
      </c>
      <c r="O240" s="18">
        <v>3.1856264534420697</v>
      </c>
      <c r="P240" s="18">
        <v>3.1601567437744915</v>
      </c>
      <c r="Q240" s="18">
        <v>0</v>
      </c>
      <c r="R240" s="18">
        <v>0</v>
      </c>
      <c r="S240" s="18">
        <v>0</v>
      </c>
      <c r="T240" s="18">
        <v>0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0</v>
      </c>
      <c r="F241" s="18">
        <v>2.4937033989177326</v>
      </c>
      <c r="G241" s="18">
        <v>7.4380780006446328</v>
      </c>
      <c r="H241" s="18">
        <v>12.317698068584944</v>
      </c>
      <c r="I241" s="18">
        <v>7.3398086756538552</v>
      </c>
      <c r="J241" s="18">
        <v>19.435401583985229</v>
      </c>
      <c r="K241" s="18">
        <v>9.6476206555558228</v>
      </c>
      <c r="L241" s="18">
        <v>4.7907634081490889</v>
      </c>
      <c r="M241" s="18">
        <v>2.3788567214596665</v>
      </c>
      <c r="N241" s="18">
        <v>9.4466617858914113</v>
      </c>
      <c r="O241" s="18">
        <v>2.3428531265374972</v>
      </c>
      <c r="P241" s="18">
        <v>6.971880083662561</v>
      </c>
      <c r="Q241" s="18">
        <v>13.821063300469916</v>
      </c>
      <c r="R241" s="18">
        <v>6.8508791961635085</v>
      </c>
      <c r="S241" s="18">
        <v>18.111020556008331</v>
      </c>
      <c r="T241" s="18">
        <v>0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8">
        <v>5.0125313283208026</v>
      </c>
      <c r="M242" s="18">
        <v>0</v>
      </c>
      <c r="N242" s="18">
        <v>0</v>
      </c>
      <c r="O242" s="18">
        <v>0</v>
      </c>
      <c r="P242" s="18">
        <v>0</v>
      </c>
      <c r="Q242" s="18">
        <v>0</v>
      </c>
      <c r="R242" s="18">
        <v>0</v>
      </c>
      <c r="S242" s="18">
        <v>0</v>
      </c>
      <c r="T242" s="18">
        <v>0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0</v>
      </c>
      <c r="F243" s="18">
        <v>0</v>
      </c>
      <c r="G243" s="18">
        <v>2.3670880083321499</v>
      </c>
      <c r="H243" s="18">
        <v>4.6765029111230625</v>
      </c>
      <c r="I243" s="18">
        <v>11.548944426479419</v>
      </c>
      <c r="J243" s="18">
        <v>4.5643342918435339</v>
      </c>
      <c r="K243" s="18">
        <v>4.5102947477617663</v>
      </c>
      <c r="L243" s="18">
        <v>6.6892615055297897</v>
      </c>
      <c r="M243" s="18">
        <v>0</v>
      </c>
      <c r="N243" s="18">
        <v>6.5402223675604967</v>
      </c>
      <c r="O243" s="18">
        <v>2.1541046464037223</v>
      </c>
      <c r="P243" s="18">
        <v>4.256768261535842</v>
      </c>
      <c r="Q243" s="18">
        <v>4.2031818086291324</v>
      </c>
      <c r="R243" s="18">
        <v>0</v>
      </c>
      <c r="S243" s="18">
        <v>2.047921359819783</v>
      </c>
      <c r="T243" s="18">
        <v>4.0444075953974643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0</v>
      </c>
      <c r="F244" s="18">
        <v>0</v>
      </c>
      <c r="G244" s="18">
        <v>0</v>
      </c>
      <c r="H244" s="18">
        <v>0</v>
      </c>
      <c r="I244" s="18">
        <v>6.2885171676518681</v>
      </c>
      <c r="J244" s="18">
        <v>0</v>
      </c>
      <c r="K244" s="18">
        <v>0</v>
      </c>
      <c r="L244" s="18">
        <v>0</v>
      </c>
      <c r="M244" s="18">
        <v>0</v>
      </c>
      <c r="N244" s="18">
        <v>6.0496067755595888</v>
      </c>
      <c r="O244" s="18">
        <v>0</v>
      </c>
      <c r="P244" s="18">
        <v>5.942829975634397</v>
      </c>
      <c r="Q244" s="18">
        <v>0</v>
      </c>
      <c r="R244" s="18">
        <v>5.8261477511069684</v>
      </c>
      <c r="S244" s="18">
        <v>5.7673452909625702</v>
      </c>
      <c r="T244" s="18">
        <v>0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8">
        <v>0</v>
      </c>
      <c r="M245" s="18">
        <v>0</v>
      </c>
      <c r="N245" s="18">
        <v>0</v>
      </c>
      <c r="O245" s="18">
        <v>0</v>
      </c>
      <c r="P245" s="18">
        <v>0</v>
      </c>
      <c r="Q245" s="18">
        <v>0</v>
      </c>
      <c r="R245" s="18">
        <v>0</v>
      </c>
      <c r="S245" s="18">
        <v>0</v>
      </c>
      <c r="T245" s="18">
        <v>0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4.9726289208098029</v>
      </c>
      <c r="F246" s="18">
        <v>6.234494382505579</v>
      </c>
      <c r="G246" s="18">
        <v>4.4870452593298493</v>
      </c>
      <c r="H246" s="18">
        <v>6.1566288847797512</v>
      </c>
      <c r="I246" s="18">
        <v>7.5904208888382865</v>
      </c>
      <c r="J246" s="18">
        <v>6.0731839609305789</v>
      </c>
      <c r="K246" s="18">
        <v>5.8223557667314756</v>
      </c>
      <c r="L246" s="18">
        <v>4.9573564070733216</v>
      </c>
      <c r="M246" s="18">
        <v>5.7492623491075294</v>
      </c>
      <c r="N246" s="18">
        <v>3.4683047946253516</v>
      </c>
      <c r="O246" s="18">
        <v>3.6476825057147026</v>
      </c>
      <c r="P246" s="18">
        <v>6.6415762674341376</v>
      </c>
      <c r="Q246" s="18">
        <v>5.1946287538684999</v>
      </c>
      <c r="R246" s="18">
        <v>4.1646174104805569</v>
      </c>
      <c r="S246" s="18">
        <v>4.9216570628731846</v>
      </c>
      <c r="T246" s="18">
        <v>3.1277428838962291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4.6259888051070917</v>
      </c>
      <c r="F247" s="18">
        <v>7.215149189607561</v>
      </c>
      <c r="G247" s="18">
        <v>4.2300220937307822</v>
      </c>
      <c r="H247" s="18">
        <v>7.7462083923712761</v>
      </c>
      <c r="I247" s="18">
        <v>9.6010753204358892</v>
      </c>
      <c r="J247" s="18">
        <v>6.0302911043684704</v>
      </c>
      <c r="K247" s="18">
        <v>5.9787722119254481</v>
      </c>
      <c r="L247" s="18">
        <v>4.6818817419097085</v>
      </c>
      <c r="M247" s="18">
        <v>4.9573973663826489</v>
      </c>
      <c r="N247" s="18">
        <v>3.6893448645856712</v>
      </c>
      <c r="O247" s="18">
        <v>2.4398798359180809</v>
      </c>
      <c r="P247" s="18">
        <v>8.4704487220210485</v>
      </c>
      <c r="Q247" s="18">
        <v>5.6989627887724428</v>
      </c>
      <c r="R247" s="18">
        <v>5.0554012501709913</v>
      </c>
      <c r="S247" s="18">
        <v>5.6025052044324664</v>
      </c>
      <c r="T247" s="18">
        <v>4.094668741298829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0</v>
      </c>
      <c r="F248" s="18">
        <v>0</v>
      </c>
      <c r="G248" s="18">
        <v>4.6431722152574642</v>
      </c>
      <c r="H248" s="18">
        <v>4.6283439785244838</v>
      </c>
      <c r="I248" s="18">
        <v>4.6114825916532167</v>
      </c>
      <c r="J248" s="18">
        <v>4.5945325063174822</v>
      </c>
      <c r="K248" s="18">
        <v>0</v>
      </c>
      <c r="L248" s="18">
        <v>0</v>
      </c>
      <c r="M248" s="18">
        <v>4.5462811420258227</v>
      </c>
      <c r="N248" s="18">
        <v>0</v>
      </c>
      <c r="O248" s="18">
        <v>0</v>
      </c>
      <c r="P248" s="18">
        <v>0</v>
      </c>
      <c r="Q248" s="18">
        <v>4.4784808992789644</v>
      </c>
      <c r="R248" s="18">
        <v>0</v>
      </c>
      <c r="S248" s="18">
        <v>0</v>
      </c>
      <c r="T248" s="18">
        <v>4.4234086787278279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8.0469019427520401</v>
      </c>
      <c r="F249" s="18">
        <v>11.39951894030072</v>
      </c>
      <c r="G249" s="18">
        <v>5.6507710477094601</v>
      </c>
      <c r="H249" s="18">
        <v>10.642826734780758</v>
      </c>
      <c r="I249" s="18">
        <v>12.767067626602129</v>
      </c>
      <c r="J249" s="18">
        <v>7.1520526391074233</v>
      </c>
      <c r="K249" s="18">
        <v>8.7221504461925079</v>
      </c>
      <c r="L249" s="18">
        <v>8.1058297127293955</v>
      </c>
      <c r="M249" s="18">
        <v>6.9691267684159177</v>
      </c>
      <c r="N249" s="18">
        <v>3.1895891809134982</v>
      </c>
      <c r="O249" s="18">
        <v>2.6349211368103753</v>
      </c>
      <c r="P249" s="18">
        <v>12.536434011345472</v>
      </c>
      <c r="Q249" s="18">
        <v>8.280459151459949</v>
      </c>
      <c r="R249" s="18">
        <v>7.1779411613908799</v>
      </c>
      <c r="S249" s="18">
        <v>9.1438789350429008</v>
      </c>
      <c r="T249" s="18">
        <v>6.0415659739004353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0</v>
      </c>
      <c r="F250" s="18">
        <v>3.9348390650822385</v>
      </c>
      <c r="G250" s="18">
        <v>3.8361209145312261</v>
      </c>
      <c r="H250" s="18">
        <v>3.7422348626599806</v>
      </c>
      <c r="I250" s="18">
        <v>18.263505862585383</v>
      </c>
      <c r="J250" s="18">
        <v>7.1382682561210649</v>
      </c>
      <c r="K250" s="18">
        <v>3.4895488013399869</v>
      </c>
      <c r="L250" s="18">
        <v>0</v>
      </c>
      <c r="M250" s="18">
        <v>6.6992697795940233</v>
      </c>
      <c r="N250" s="18">
        <v>9.8564247461970638</v>
      </c>
      <c r="O250" s="18">
        <v>0</v>
      </c>
      <c r="P250" s="18">
        <v>9.4966761633428298</v>
      </c>
      <c r="Q250" s="18">
        <v>6.2177454455014605</v>
      </c>
      <c r="R250" s="18">
        <v>3.0548342752405682</v>
      </c>
      <c r="S250" s="18">
        <v>3.0038148448529634</v>
      </c>
      <c r="T250" s="18">
        <v>2.9562184054157918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0</v>
      </c>
      <c r="F251" s="18">
        <v>0</v>
      </c>
      <c r="G251" s="18">
        <v>0</v>
      </c>
      <c r="H251" s="18">
        <v>0</v>
      </c>
      <c r="I251" s="18">
        <v>0</v>
      </c>
      <c r="J251" s="18">
        <v>7.9270709472849781</v>
      </c>
      <c r="K251" s="18">
        <v>0</v>
      </c>
      <c r="L251" s="18">
        <v>0</v>
      </c>
      <c r="M251" s="18">
        <v>0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  <c r="T251" s="18">
        <v>0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8">
        <v>0</v>
      </c>
      <c r="M252" s="18">
        <v>0</v>
      </c>
      <c r="N252" s="18">
        <v>11.54334526145677</v>
      </c>
      <c r="O252" s="18">
        <v>11.560693641618498</v>
      </c>
      <c r="P252" s="18">
        <v>0</v>
      </c>
      <c r="Q252" s="18">
        <v>0</v>
      </c>
      <c r="R252" s="18">
        <v>0</v>
      </c>
      <c r="S252" s="18">
        <v>0</v>
      </c>
      <c r="T252" s="18">
        <v>0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0</v>
      </c>
      <c r="F253" s="18">
        <v>9.4464386926128849</v>
      </c>
      <c r="G253" s="18">
        <v>0</v>
      </c>
      <c r="H253" s="18">
        <v>9.2971364819635554</v>
      </c>
      <c r="I253" s="18">
        <v>0</v>
      </c>
      <c r="J253" s="18">
        <v>0</v>
      </c>
      <c r="K253" s="18">
        <v>9.0637179370977972</v>
      </c>
      <c r="L253" s="18">
        <v>0</v>
      </c>
      <c r="M253" s="18">
        <v>0</v>
      </c>
      <c r="N253" s="18">
        <v>8.8550429469582923</v>
      </c>
      <c r="O253" s="18">
        <v>8.78348704435661</v>
      </c>
      <c r="P253" s="18">
        <v>0</v>
      </c>
      <c r="Q253" s="18">
        <v>0</v>
      </c>
      <c r="R253" s="18">
        <v>8.5616438356164384</v>
      </c>
      <c r="S253" s="18">
        <v>0</v>
      </c>
      <c r="T253" s="18">
        <v>0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0</v>
      </c>
      <c r="F254" s="18">
        <v>0</v>
      </c>
      <c r="G254" s="18">
        <v>6.0518034374243523</v>
      </c>
      <c r="H254" s="18">
        <v>0</v>
      </c>
      <c r="I254" s="18">
        <v>5.9241706161137442</v>
      </c>
      <c r="J254" s="18">
        <v>0</v>
      </c>
      <c r="K254" s="18">
        <v>0</v>
      </c>
      <c r="L254" s="18">
        <v>0</v>
      </c>
      <c r="M254" s="18">
        <v>0</v>
      </c>
      <c r="N254" s="18">
        <v>0</v>
      </c>
      <c r="O254" s="18">
        <v>5.5869042963294042</v>
      </c>
      <c r="P254" s="18">
        <v>0</v>
      </c>
      <c r="Q254" s="18">
        <v>0</v>
      </c>
      <c r="R254" s="18">
        <v>5.4271138608488005</v>
      </c>
      <c r="S254" s="18">
        <v>0</v>
      </c>
      <c r="T254" s="18">
        <v>0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0</v>
      </c>
      <c r="F255" s="18">
        <v>0</v>
      </c>
      <c r="G255" s="18">
        <v>0</v>
      </c>
      <c r="H255" s="18">
        <v>12.149930137901707</v>
      </c>
      <c r="I255" s="18">
        <v>0</v>
      </c>
      <c r="J255" s="18">
        <v>12.146978439113271</v>
      </c>
      <c r="K255" s="18">
        <v>6.0698027314112286</v>
      </c>
      <c r="L255" s="18">
        <v>0</v>
      </c>
      <c r="M255" s="18">
        <v>0</v>
      </c>
      <c r="N255" s="18">
        <v>6.0668567615118603</v>
      </c>
      <c r="O255" s="18">
        <v>0</v>
      </c>
      <c r="P255" s="18">
        <v>0</v>
      </c>
      <c r="Q255" s="18">
        <v>0</v>
      </c>
      <c r="R255" s="18">
        <v>0</v>
      </c>
      <c r="S255" s="18">
        <v>0</v>
      </c>
      <c r="T255" s="18">
        <v>0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0</v>
      </c>
      <c r="F256" s="18">
        <v>0</v>
      </c>
      <c r="G256" s="18">
        <v>0</v>
      </c>
      <c r="H256" s="18">
        <v>0</v>
      </c>
      <c r="I256" s="18">
        <v>0</v>
      </c>
      <c r="J256" s="18">
        <v>0</v>
      </c>
      <c r="K256" s="18">
        <v>0</v>
      </c>
      <c r="L256" s="18">
        <v>0</v>
      </c>
      <c r="M256" s="18">
        <v>0</v>
      </c>
      <c r="N256" s="18">
        <v>0</v>
      </c>
      <c r="O256" s="18">
        <v>0</v>
      </c>
      <c r="P256" s="18">
        <v>5.4951093526761179</v>
      </c>
      <c r="Q256" s="18">
        <v>0</v>
      </c>
      <c r="R256" s="18">
        <v>0</v>
      </c>
      <c r="S256" s="18">
        <v>0</v>
      </c>
      <c r="T256" s="18">
        <v>0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10.662685930585914</v>
      </c>
      <c r="F257" s="18">
        <v>5.3452115812917596</v>
      </c>
      <c r="G257" s="18">
        <v>7.1385230395831094</v>
      </c>
      <c r="H257" s="18">
        <v>5.358769626493757</v>
      </c>
      <c r="I257" s="18">
        <v>5.3598227685271205</v>
      </c>
      <c r="J257" s="18">
        <v>7.1461750098259911</v>
      </c>
      <c r="K257" s="18">
        <v>7.1422194446924374</v>
      </c>
      <c r="L257" s="18">
        <v>5.3547523427041499</v>
      </c>
      <c r="M257" s="18">
        <v>5.3558039061663152</v>
      </c>
      <c r="N257" s="18">
        <v>1.7844396859386154</v>
      </c>
      <c r="O257" s="18">
        <v>8.9136092986772208</v>
      </c>
      <c r="P257" s="18">
        <v>5.3414047894596273</v>
      </c>
      <c r="Q257" s="18">
        <v>3.5542918073573841</v>
      </c>
      <c r="R257" s="18">
        <v>0</v>
      </c>
      <c r="S257" s="18">
        <v>3.5390713476783695</v>
      </c>
      <c r="T257" s="18">
        <v>0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0</v>
      </c>
      <c r="J258" s="18">
        <v>0</v>
      </c>
      <c r="K258" s="18">
        <v>0</v>
      </c>
      <c r="L258" s="18">
        <v>0</v>
      </c>
      <c r="M258" s="18">
        <v>0</v>
      </c>
      <c r="N258" s="18">
        <v>18.768768768768769</v>
      </c>
      <c r="O258" s="18">
        <v>18.821757952192733</v>
      </c>
      <c r="P258" s="18">
        <v>0</v>
      </c>
      <c r="Q258" s="18">
        <v>0</v>
      </c>
      <c r="R258" s="18">
        <v>0</v>
      </c>
      <c r="S258" s="18">
        <v>18.935807612194658</v>
      </c>
      <c r="T258" s="18">
        <v>0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24.211609466739301</v>
      </c>
      <c r="F259" s="18">
        <v>6.0613407685780096</v>
      </c>
      <c r="G259" s="18">
        <v>12.12856276531231</v>
      </c>
      <c r="H259" s="18">
        <v>6.0635459616783898</v>
      </c>
      <c r="I259" s="18">
        <v>12.117540139351712</v>
      </c>
      <c r="J259" s="18">
        <v>12.105072025178551</v>
      </c>
      <c r="K259" s="18">
        <v>18.131270397679195</v>
      </c>
      <c r="L259" s="18">
        <v>6.036460219727152</v>
      </c>
      <c r="M259" s="18">
        <v>0</v>
      </c>
      <c r="N259" s="18">
        <v>0</v>
      </c>
      <c r="O259" s="18">
        <v>12.028628134961208</v>
      </c>
      <c r="P259" s="18">
        <v>12.004081387671807</v>
      </c>
      <c r="Q259" s="18">
        <v>11.973180076628353</v>
      </c>
      <c r="R259" s="18">
        <v>0</v>
      </c>
      <c r="S259" s="18">
        <v>5.9523809523809526</v>
      </c>
      <c r="T259" s="18">
        <v>0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0</v>
      </c>
      <c r="F260" s="18">
        <v>0</v>
      </c>
      <c r="G260" s="18">
        <v>0</v>
      </c>
      <c r="H260" s="18">
        <v>0</v>
      </c>
      <c r="I260" s="18">
        <v>0</v>
      </c>
      <c r="J260" s="18">
        <v>17.943656917279743</v>
      </c>
      <c r="K260" s="18">
        <v>0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  <c r="T261" s="18">
        <v>0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8.4688346883468828</v>
      </c>
      <c r="F262" s="18">
        <v>16.939103921402559</v>
      </c>
      <c r="G262" s="18">
        <v>8.462384700008462</v>
      </c>
      <c r="H262" s="18">
        <v>16.903313049357674</v>
      </c>
      <c r="I262" s="18">
        <v>8.4345479082321191</v>
      </c>
      <c r="J262" s="18">
        <v>8.4175084175084187</v>
      </c>
      <c r="K262" s="18">
        <v>0</v>
      </c>
      <c r="L262" s="18">
        <v>16.757436112274821</v>
      </c>
      <c r="M262" s="18">
        <v>25.100401606425699</v>
      </c>
      <c r="N262" s="18">
        <v>0</v>
      </c>
      <c r="O262" s="18">
        <v>16.659725114535611</v>
      </c>
      <c r="P262" s="18">
        <v>8.307717869901138</v>
      </c>
      <c r="Q262" s="18">
        <v>0</v>
      </c>
      <c r="R262" s="18">
        <v>0</v>
      </c>
      <c r="S262" s="18">
        <v>0</v>
      </c>
      <c r="T262" s="18">
        <v>0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0</v>
      </c>
      <c r="F263" s="18">
        <v>0</v>
      </c>
      <c r="G263" s="18">
        <v>16.812373907195695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>
        <v>0</v>
      </c>
      <c r="R263" s="18">
        <v>0</v>
      </c>
      <c r="S263" s="18">
        <v>0</v>
      </c>
      <c r="T263" s="18">
        <v>0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18.733608092918697</v>
      </c>
      <c r="F264" s="18">
        <v>0</v>
      </c>
      <c r="G264" s="18">
        <v>0</v>
      </c>
      <c r="H264" s="18">
        <v>0</v>
      </c>
      <c r="I264" s="18">
        <v>0</v>
      </c>
      <c r="J264" s="18">
        <v>0</v>
      </c>
      <c r="K264" s="18">
        <v>18.321729571271529</v>
      </c>
      <c r="L264" s="18">
        <v>0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0</v>
      </c>
      <c r="S264" s="18">
        <v>0</v>
      </c>
      <c r="T264" s="18">
        <v>0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2.8951101589415478</v>
      </c>
      <c r="F265" s="18">
        <v>3.8419055851702448</v>
      </c>
      <c r="G265" s="18">
        <v>3.8221551221656331</v>
      </c>
      <c r="H265" s="18">
        <v>1.9006889997624139</v>
      </c>
      <c r="I265" s="18">
        <v>2.8343332231092635</v>
      </c>
      <c r="J265" s="18">
        <v>5.635972534027184</v>
      </c>
      <c r="K265" s="18">
        <v>4.6681417994753014</v>
      </c>
      <c r="L265" s="18">
        <v>5.5699962866691424</v>
      </c>
      <c r="M265" s="18">
        <v>8.3137037550228641</v>
      </c>
      <c r="N265" s="18">
        <v>3.6747142909638772</v>
      </c>
      <c r="O265" s="18">
        <v>4.5668356395853307</v>
      </c>
      <c r="P265" s="18">
        <v>1.8158047646717024</v>
      </c>
      <c r="Q265" s="18">
        <v>4.5104778400223724</v>
      </c>
      <c r="R265" s="18">
        <v>3.584679081605219</v>
      </c>
      <c r="S265" s="18">
        <v>3.5614755193076491</v>
      </c>
      <c r="T265" s="18">
        <v>1.7695983011856309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3.9514758762397757</v>
      </c>
      <c r="F266" s="18">
        <v>0</v>
      </c>
      <c r="G266" s="18">
        <v>3.89377774316642</v>
      </c>
      <c r="H266" s="18">
        <v>0</v>
      </c>
      <c r="I266" s="18">
        <v>0</v>
      </c>
      <c r="J266" s="18">
        <v>0</v>
      </c>
      <c r="K266" s="18">
        <v>0</v>
      </c>
      <c r="L266" s="18">
        <v>0</v>
      </c>
      <c r="M266" s="18">
        <v>0</v>
      </c>
      <c r="N266" s="18">
        <v>3.6984984096456843</v>
      </c>
      <c r="O266" s="18">
        <v>0</v>
      </c>
      <c r="P266" s="18">
        <v>3.6424564726451516</v>
      </c>
      <c r="Q266" s="18">
        <v>3.6127167630057806</v>
      </c>
      <c r="R266" s="18">
        <v>0</v>
      </c>
      <c r="S266" s="18">
        <v>3.5527764948307103</v>
      </c>
      <c r="T266" s="18">
        <v>3.5242290748898677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0</v>
      </c>
      <c r="F267" s="18">
        <v>0</v>
      </c>
      <c r="G267" s="18">
        <v>0</v>
      </c>
      <c r="H267" s="18">
        <v>0</v>
      </c>
      <c r="I267" s="18">
        <v>0</v>
      </c>
      <c r="J267" s="18">
        <v>0</v>
      </c>
      <c r="K267" s="18">
        <v>0</v>
      </c>
      <c r="L267" s="18">
        <v>0</v>
      </c>
      <c r="M267" s="18">
        <v>0</v>
      </c>
      <c r="N267" s="18">
        <v>0</v>
      </c>
      <c r="O267" s="18">
        <v>0</v>
      </c>
      <c r="P267" s="18">
        <v>0</v>
      </c>
      <c r="Q267" s="18">
        <v>0</v>
      </c>
      <c r="R267" s="18">
        <v>0</v>
      </c>
      <c r="S267" s="18">
        <v>0</v>
      </c>
      <c r="T267" s="18">
        <v>0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3.8247499569715626</v>
      </c>
      <c r="F268" s="18">
        <v>7.6276196106100187</v>
      </c>
      <c r="G268" s="18">
        <v>5.6998461041551876</v>
      </c>
      <c r="H268" s="18">
        <v>1.8920043894501835</v>
      </c>
      <c r="I268" s="18">
        <v>3.7660528000602564</v>
      </c>
      <c r="J268" s="18">
        <v>11.243956373449271</v>
      </c>
      <c r="K268" s="18">
        <v>7.4571215510812827</v>
      </c>
      <c r="L268" s="18">
        <v>11.131312381729806</v>
      </c>
      <c r="M268" s="18">
        <v>16.62663957140218</v>
      </c>
      <c r="N268" s="18">
        <v>5.51592262999191</v>
      </c>
      <c r="O268" s="18">
        <v>7.3170285547039349</v>
      </c>
      <c r="P268" s="18">
        <v>1.8195382012045342</v>
      </c>
      <c r="Q268" s="18">
        <v>7.2361518144650674</v>
      </c>
      <c r="R268" s="18">
        <v>7.1932096101280392</v>
      </c>
      <c r="S268" s="18">
        <v>5.3633681952266024</v>
      </c>
      <c r="T268" s="18">
        <v>1.777714570148617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0</v>
      </c>
      <c r="F269" s="18">
        <v>0</v>
      </c>
      <c r="G269" s="18">
        <v>0</v>
      </c>
      <c r="H269" s="18">
        <v>24.65483234714004</v>
      </c>
      <c r="I269" s="18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0</v>
      </c>
      <c r="Q269" s="18">
        <v>0</v>
      </c>
      <c r="R269" s="18">
        <v>0</v>
      </c>
      <c r="S269" s="18">
        <v>0</v>
      </c>
      <c r="T269" s="18">
        <v>0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0</v>
      </c>
      <c r="F270" s="18">
        <v>0</v>
      </c>
      <c r="G270" s="18">
        <v>0</v>
      </c>
      <c r="H270" s="18">
        <v>0</v>
      </c>
      <c r="I270" s="18">
        <v>9.1041514930808454</v>
      </c>
      <c r="J270" s="18">
        <v>0</v>
      </c>
      <c r="K270" s="18">
        <v>8.9118616879066046</v>
      </c>
      <c r="L270" s="18">
        <v>0</v>
      </c>
      <c r="M270" s="18">
        <v>0</v>
      </c>
      <c r="N270" s="18">
        <v>0</v>
      </c>
      <c r="O270" s="18">
        <v>8.5932800549969919</v>
      </c>
      <c r="P270" s="18">
        <v>0</v>
      </c>
      <c r="Q270" s="18">
        <v>0</v>
      </c>
      <c r="R270" s="18">
        <v>0</v>
      </c>
      <c r="S270" s="18">
        <v>0</v>
      </c>
      <c r="T270" s="18">
        <v>0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6.9427225390528138</v>
      </c>
      <c r="F271" s="18">
        <v>3.8768145463338475</v>
      </c>
      <c r="G271" s="18">
        <v>7.6363579402458246</v>
      </c>
      <c r="H271" s="18">
        <v>6.6770171236317779</v>
      </c>
      <c r="I271" s="18">
        <v>8.6251398366887706</v>
      </c>
      <c r="J271" s="18">
        <v>7.3487405536732844</v>
      </c>
      <c r="K271" s="18">
        <v>6.4060605138041096</v>
      </c>
      <c r="L271" s="18">
        <v>8.6931488537957247</v>
      </c>
      <c r="M271" s="18">
        <v>10.643866252933325</v>
      </c>
      <c r="N271" s="18">
        <v>10.827521319016114</v>
      </c>
      <c r="O271" s="18">
        <v>8.4718092816400432</v>
      </c>
      <c r="P271" s="18">
        <v>10.75586040737053</v>
      </c>
      <c r="Q271" s="18">
        <v>7.3340263988280219</v>
      </c>
      <c r="R271" s="18">
        <v>10.027591068758888</v>
      </c>
      <c r="S271" s="18">
        <v>10.636086307005797</v>
      </c>
      <c r="T271" s="18">
        <v>7.4532847347111488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5.0669614466278334</v>
      </c>
      <c r="F272" s="18">
        <v>2.1592675764380722</v>
      </c>
      <c r="G272" s="18">
        <v>6.845480144020728</v>
      </c>
      <c r="H272" s="18">
        <v>5.5826114847513502</v>
      </c>
      <c r="I272" s="18">
        <v>5.5437121704641097</v>
      </c>
      <c r="J272" s="18">
        <v>4.3029948844395696</v>
      </c>
      <c r="K272" s="18">
        <v>5.6612543750571094</v>
      </c>
      <c r="L272" s="18">
        <v>7.0030290566525331</v>
      </c>
      <c r="M272" s="18">
        <v>9.606242096905417</v>
      </c>
      <c r="N272" s="18">
        <v>10.130409541287264</v>
      </c>
      <c r="O272" s="18">
        <v>9.0009000900090008</v>
      </c>
      <c r="P272" s="18">
        <v>9.4256508508092587</v>
      </c>
      <c r="Q272" s="18">
        <v>8.1280988376818648</v>
      </c>
      <c r="R272" s="18">
        <v>10.55303613701834</v>
      </c>
      <c r="S272" s="18">
        <v>8.9798850574712645</v>
      </c>
      <c r="T272" s="18">
        <v>6.4862425854726959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1.1732820217995799</v>
      </c>
      <c r="F273" s="18">
        <v>0</v>
      </c>
      <c r="G273" s="18">
        <v>1.1639140100329386</v>
      </c>
      <c r="H273" s="18">
        <v>0</v>
      </c>
      <c r="I273" s="18">
        <v>1.1526580294158331</v>
      </c>
      <c r="J273" s="18">
        <v>3.4397752680158229</v>
      </c>
      <c r="K273" s="18">
        <v>1.1402378536162645</v>
      </c>
      <c r="L273" s="18">
        <v>5.672922008668225</v>
      </c>
      <c r="M273" s="18">
        <v>5.6487600971586733</v>
      </c>
      <c r="N273" s="18">
        <v>4.4992857383890312</v>
      </c>
      <c r="O273" s="18">
        <v>3.3591239404763238</v>
      </c>
      <c r="P273" s="18">
        <v>11.14752636389985</v>
      </c>
      <c r="Q273" s="18">
        <v>3.3308167162588269</v>
      </c>
      <c r="R273" s="18">
        <v>5.5286494615095423</v>
      </c>
      <c r="S273" s="18">
        <v>5.5056983978417664</v>
      </c>
      <c r="T273" s="18">
        <v>4.3869269576661551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5.2850165376975822</v>
      </c>
      <c r="F274" s="18">
        <v>0.43998785633516513</v>
      </c>
      <c r="G274" s="18">
        <v>6.5872970563565225</v>
      </c>
      <c r="H274" s="18">
        <v>7.0096733492219263</v>
      </c>
      <c r="I274" s="18">
        <v>3.9308691151613622</v>
      </c>
      <c r="J274" s="18">
        <v>4.787500272017061</v>
      </c>
      <c r="K274" s="18">
        <v>6.0685661278646883</v>
      </c>
      <c r="L274" s="18">
        <v>9.5016800697941584</v>
      </c>
      <c r="M274" s="18">
        <v>19.373920980234296</v>
      </c>
      <c r="N274" s="18">
        <v>20.59564316331916</v>
      </c>
      <c r="O274" s="18">
        <v>23.084716635103305</v>
      </c>
      <c r="P274" s="18">
        <v>20.444497448697092</v>
      </c>
      <c r="Q274" s="18">
        <v>18.677862063988655</v>
      </c>
      <c r="R274" s="18">
        <v>24.957698815566836</v>
      </c>
      <c r="S274" s="18">
        <v>19.80974217831297</v>
      </c>
      <c r="T274" s="18">
        <v>13.860188498563579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3.8011251330393798</v>
      </c>
      <c r="F275" s="18">
        <v>6.5481146107145864</v>
      </c>
      <c r="G275" s="18">
        <v>4.6061722708429294</v>
      </c>
      <c r="H275" s="18">
        <v>1.8157882790866584</v>
      </c>
      <c r="I275" s="18">
        <v>5.3705212090833419</v>
      </c>
      <c r="J275" s="18">
        <v>6.180033195606879</v>
      </c>
      <c r="K275" s="18">
        <v>6.9685197122001359</v>
      </c>
      <c r="L275" s="18">
        <v>6.8828453682752446</v>
      </c>
      <c r="M275" s="18">
        <v>4.2538710226305936</v>
      </c>
      <c r="N275" s="18">
        <v>5.8908674723129231</v>
      </c>
      <c r="O275" s="18">
        <v>4.1629893593991971</v>
      </c>
      <c r="P275" s="18">
        <v>0.82413733424537861</v>
      </c>
      <c r="Q275" s="18">
        <v>3.2654127481713693</v>
      </c>
      <c r="R275" s="18">
        <v>1.6176779850203018</v>
      </c>
      <c r="S275" s="18">
        <v>4.0079196492268725</v>
      </c>
      <c r="T275" s="18">
        <v>2.3841880647545479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8">
        <v>0</v>
      </c>
      <c r="M276" s="18">
        <v>0</v>
      </c>
      <c r="N276" s="18">
        <v>0</v>
      </c>
      <c r="O276" s="18">
        <v>0</v>
      </c>
      <c r="P276" s="18">
        <v>0</v>
      </c>
      <c r="Q276" s="18">
        <v>0</v>
      </c>
      <c r="R276" s="18">
        <v>0</v>
      </c>
      <c r="S276" s="18">
        <v>0</v>
      </c>
      <c r="T276" s="18">
        <v>0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8.8345075866333893</v>
      </c>
      <c r="F277" s="18">
        <v>5.4933585295377894</v>
      </c>
      <c r="G277" s="18">
        <v>10.927528630125011</v>
      </c>
      <c r="H277" s="18">
        <v>11.956651702735899</v>
      </c>
      <c r="I277" s="18">
        <v>10.809992757304853</v>
      </c>
      <c r="J277" s="18">
        <v>3.2250088687743892</v>
      </c>
      <c r="K277" s="18">
        <v>8.5505712850439828</v>
      </c>
      <c r="L277" s="18">
        <v>13.823610727121924</v>
      </c>
      <c r="M277" s="18">
        <v>9.5288512440444677</v>
      </c>
      <c r="N277" s="18">
        <v>12.649021281978309</v>
      </c>
      <c r="O277" s="18">
        <v>7.3449943863257188</v>
      </c>
      <c r="P277" s="18">
        <v>5.2232413346426254</v>
      </c>
      <c r="Q277" s="18">
        <v>12.485823388028178</v>
      </c>
      <c r="R277" s="18">
        <v>6.2176810122384687</v>
      </c>
      <c r="S277" s="18">
        <v>10.320556484405639</v>
      </c>
      <c r="T277" s="18">
        <v>7.1962415058649372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0</v>
      </c>
      <c r="F278" s="18">
        <v>0</v>
      </c>
      <c r="G278" s="18">
        <v>0</v>
      </c>
      <c r="H278" s="18">
        <v>0</v>
      </c>
      <c r="I278" s="18">
        <v>4.3243243243243246</v>
      </c>
      <c r="J278" s="18">
        <v>0</v>
      </c>
      <c r="K278" s="18">
        <v>0</v>
      </c>
      <c r="L278" s="18">
        <v>4.1318899264523594</v>
      </c>
      <c r="M278" s="18">
        <v>4.0816326530612246</v>
      </c>
      <c r="N278" s="18">
        <v>0</v>
      </c>
      <c r="O278" s="18">
        <v>3.9907414797669407</v>
      </c>
      <c r="P278" s="18">
        <v>0</v>
      </c>
      <c r="Q278" s="18">
        <v>3.9135879774577331</v>
      </c>
      <c r="R278" s="18">
        <v>3.8792769027853207</v>
      </c>
      <c r="S278" s="18">
        <v>0</v>
      </c>
      <c r="T278" s="18">
        <v>0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2.0365354458994358</v>
      </c>
      <c r="F279" s="18">
        <v>2.0595625489146108</v>
      </c>
      <c r="G279" s="18">
        <v>8.3173916659735507</v>
      </c>
      <c r="H279" s="18">
        <v>6.2906269658209268</v>
      </c>
      <c r="I279" s="18">
        <v>6.3349945096714251</v>
      </c>
      <c r="J279" s="18">
        <v>2.1241344152257957</v>
      </c>
      <c r="K279" s="18">
        <v>23.47718444529816</v>
      </c>
      <c r="L279" s="18">
        <v>2.1439444289604013</v>
      </c>
      <c r="M279" s="18">
        <v>6.4607830469052843</v>
      </c>
      <c r="N279" s="18">
        <v>8.6458445909434776</v>
      </c>
      <c r="O279" s="18">
        <v>4.3352914399670519</v>
      </c>
      <c r="P279" s="18">
        <v>6.5183382583000169</v>
      </c>
      <c r="Q279" s="18">
        <v>0</v>
      </c>
      <c r="R279" s="18">
        <v>4.3625259024975467</v>
      </c>
      <c r="S279" s="18">
        <v>4.3676705029372584</v>
      </c>
      <c r="T279" s="18">
        <v>0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2.0945917640651839</v>
      </c>
      <c r="F280" s="18">
        <v>0</v>
      </c>
      <c r="G280" s="18">
        <v>10.441683199331733</v>
      </c>
      <c r="H280" s="18">
        <v>8.3348961263570249</v>
      </c>
      <c r="I280" s="18">
        <v>2.0779220779220777</v>
      </c>
      <c r="J280" s="18">
        <v>6.2140105223911517</v>
      </c>
      <c r="K280" s="18">
        <v>0</v>
      </c>
      <c r="L280" s="18">
        <v>6.1713157245124659</v>
      </c>
      <c r="M280" s="18">
        <v>8.2059698430608261</v>
      </c>
      <c r="N280" s="18">
        <v>16.362595107584063</v>
      </c>
      <c r="O280" s="18">
        <v>0</v>
      </c>
      <c r="P280" s="18">
        <v>4.0633888663145061</v>
      </c>
      <c r="Q280" s="18">
        <v>0</v>
      </c>
      <c r="R280" s="18">
        <v>6.0568129050493633</v>
      </c>
      <c r="S280" s="18">
        <v>4.0241448692152924</v>
      </c>
      <c r="T280" s="18">
        <v>2.0054146194725759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8.3092710691954537</v>
      </c>
      <c r="F281" s="18">
        <v>3.9887517201491791</v>
      </c>
      <c r="G281" s="18">
        <v>5.7555061008364667</v>
      </c>
      <c r="H281" s="18">
        <v>1.8496254508462036</v>
      </c>
      <c r="I281" s="18">
        <v>4.4661997999142491</v>
      </c>
      <c r="J281" s="18">
        <v>5.1861391786884257</v>
      </c>
      <c r="K281" s="18">
        <v>6.7023005646688221</v>
      </c>
      <c r="L281" s="18">
        <v>4.883806112897318</v>
      </c>
      <c r="M281" s="18">
        <v>7.1344769635666045</v>
      </c>
      <c r="N281" s="18">
        <v>6.9585118062750313</v>
      </c>
      <c r="O281" s="18">
        <v>3.775494023392961</v>
      </c>
      <c r="P281" s="18">
        <v>6.6471192123902298</v>
      </c>
      <c r="Q281" s="18">
        <v>2.1709240900209856</v>
      </c>
      <c r="R281" s="18">
        <v>2.8393563179227268</v>
      </c>
      <c r="S281" s="18">
        <v>6.2736131829525013</v>
      </c>
      <c r="T281" s="18">
        <v>5.4829821940153245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0</v>
      </c>
      <c r="F282" s="18">
        <v>0</v>
      </c>
      <c r="G282" s="18">
        <v>7.2296124927703866</v>
      </c>
      <c r="H282" s="18">
        <v>0</v>
      </c>
      <c r="I282" s="18">
        <v>0</v>
      </c>
      <c r="J282" s="18">
        <v>0</v>
      </c>
      <c r="K282" s="18">
        <v>0</v>
      </c>
      <c r="L282" s="18">
        <v>0</v>
      </c>
      <c r="M282" s="18">
        <v>0</v>
      </c>
      <c r="N282" s="18">
        <v>0</v>
      </c>
      <c r="O282" s="18">
        <v>6.9089401685781402</v>
      </c>
      <c r="P282" s="18">
        <v>0</v>
      </c>
      <c r="Q282" s="18">
        <v>0</v>
      </c>
      <c r="R282" s="18">
        <v>0</v>
      </c>
      <c r="S282" s="18">
        <v>6.7920940025809964</v>
      </c>
      <c r="T282" s="18">
        <v>0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7.3084723465677595</v>
      </c>
      <c r="F283" s="18">
        <v>1.8431594210021871</v>
      </c>
      <c r="G283" s="18">
        <v>9.8994586233565354</v>
      </c>
      <c r="H283" s="18">
        <v>9.3347439168585478</v>
      </c>
      <c r="I283" s="18">
        <v>10.001562744178777</v>
      </c>
      <c r="J283" s="18">
        <v>5.0176244057251091</v>
      </c>
      <c r="K283" s="18">
        <v>3.7716872014080969</v>
      </c>
      <c r="L283" s="18">
        <v>5.0394018230036099</v>
      </c>
      <c r="M283" s="18">
        <v>10.09992614429007</v>
      </c>
      <c r="N283" s="18">
        <v>6.9531358642747874</v>
      </c>
      <c r="O283" s="18">
        <v>8.8550429469582923</v>
      </c>
      <c r="P283" s="18">
        <v>12.652942441764834</v>
      </c>
      <c r="Q283" s="18">
        <v>11.389665776585378</v>
      </c>
      <c r="R283" s="18">
        <v>17.711766305894855</v>
      </c>
      <c r="S283" s="18">
        <v>8.2172904432912155</v>
      </c>
      <c r="T283" s="18">
        <v>6.9468565474122963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3.6257500770471891</v>
      </c>
      <c r="F284" s="18">
        <v>0</v>
      </c>
      <c r="G284" s="18">
        <v>7.1974808816914075</v>
      </c>
      <c r="H284" s="18">
        <v>3.582945180938732</v>
      </c>
      <c r="I284" s="18">
        <v>5.3488330629201064</v>
      </c>
      <c r="J284" s="18">
        <v>1.7740562021004824</v>
      </c>
      <c r="K284" s="18">
        <v>1.7647577869937352</v>
      </c>
      <c r="L284" s="18">
        <v>7.0260490769528028</v>
      </c>
      <c r="M284" s="18">
        <v>1.7496282040066487</v>
      </c>
      <c r="N284" s="18">
        <v>1.7426156661148384</v>
      </c>
      <c r="O284" s="18">
        <v>1.735297690318774</v>
      </c>
      <c r="P284" s="18">
        <v>0</v>
      </c>
      <c r="Q284" s="18">
        <v>0</v>
      </c>
      <c r="R284" s="18">
        <v>1.7154424125982093</v>
      </c>
      <c r="S284" s="18">
        <v>1.7089343085651789</v>
      </c>
      <c r="T284" s="18">
        <v>3.4054725944592961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2.4077094857734469</v>
      </c>
      <c r="F285" s="18">
        <v>3.5974242442411231</v>
      </c>
      <c r="G285" s="18">
        <v>2.9852172044037921</v>
      </c>
      <c r="H285" s="18">
        <v>4.7562708458433161</v>
      </c>
      <c r="I285" s="18">
        <v>7.6944020265871194</v>
      </c>
      <c r="J285" s="18">
        <v>4.1240514681623228</v>
      </c>
      <c r="K285" s="18">
        <v>4.1039110272089303</v>
      </c>
      <c r="L285" s="18">
        <v>8.7561584981436944</v>
      </c>
      <c r="M285" s="18">
        <v>9.3060046995323731</v>
      </c>
      <c r="N285" s="18">
        <v>6.9531358642747874</v>
      </c>
      <c r="O285" s="18">
        <v>3.462703794546242</v>
      </c>
      <c r="P285" s="18">
        <v>5.1736626082157766</v>
      </c>
      <c r="Q285" s="18">
        <v>3.4367016828382573</v>
      </c>
      <c r="R285" s="18">
        <v>5.1362240763357034</v>
      </c>
      <c r="S285" s="18">
        <v>3.411087170332638</v>
      </c>
      <c r="T285" s="18">
        <v>2.2656856247911321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0</v>
      </c>
      <c r="F286" s="18">
        <v>2.7231632264037904</v>
      </c>
      <c r="G286" s="18">
        <v>2.7139988058405256</v>
      </c>
      <c r="H286" s="18">
        <v>8.1131514184493057</v>
      </c>
      <c r="I286" s="18">
        <v>10.774991245319614</v>
      </c>
      <c r="J286" s="18">
        <v>5.3649507765766247</v>
      </c>
      <c r="K286" s="18">
        <v>2.6703695791497544</v>
      </c>
      <c r="L286" s="18">
        <v>0</v>
      </c>
      <c r="M286" s="18">
        <v>10.602767322271113</v>
      </c>
      <c r="N286" s="18">
        <v>2.6413798568372115</v>
      </c>
      <c r="O286" s="18">
        <v>2.631371207536247</v>
      </c>
      <c r="P286" s="18">
        <v>2.6216442953020134</v>
      </c>
      <c r="Q286" s="18">
        <v>0</v>
      </c>
      <c r="R286" s="18">
        <v>5.2073840706121279</v>
      </c>
      <c r="S286" s="18">
        <v>0</v>
      </c>
      <c r="T286" s="18">
        <v>2.5853822487654803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8.9015488695032943</v>
      </c>
      <c r="F287" s="18">
        <v>5.8894549309461413</v>
      </c>
      <c r="G287" s="18">
        <v>11.690095566531255</v>
      </c>
      <c r="H287" s="18">
        <v>5.8028201706029128</v>
      </c>
      <c r="I287" s="18">
        <v>17.28210150354283</v>
      </c>
      <c r="J287" s="18">
        <v>5.7196785540652613</v>
      </c>
      <c r="K287" s="18">
        <v>8.5174038952927145</v>
      </c>
      <c r="L287" s="18">
        <v>14.103576667042763</v>
      </c>
      <c r="M287" s="18">
        <v>11.219252236838415</v>
      </c>
      <c r="N287" s="18">
        <v>16.73406777297448</v>
      </c>
      <c r="O287" s="18">
        <v>11.092315798230777</v>
      </c>
      <c r="P287" s="18">
        <v>11.030831173128895</v>
      </c>
      <c r="Q287" s="18">
        <v>0</v>
      </c>
      <c r="R287" s="18">
        <v>8.1893374825976579</v>
      </c>
      <c r="S287" s="18">
        <v>10.863070990168922</v>
      </c>
      <c r="T287" s="18">
        <v>0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8">
        <v>0</v>
      </c>
      <c r="M288" s="18">
        <v>0</v>
      </c>
      <c r="N288" s="18">
        <v>16.043638697256537</v>
      </c>
      <c r="O288" s="18">
        <v>0</v>
      </c>
      <c r="P288" s="18">
        <v>0</v>
      </c>
      <c r="Q288" s="18">
        <v>0</v>
      </c>
      <c r="R288" s="18">
        <v>0</v>
      </c>
      <c r="S288" s="18">
        <v>0</v>
      </c>
      <c r="T288" s="18">
        <v>0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3.0099629774553773</v>
      </c>
      <c r="F289" s="18">
        <v>9.0307043949428056</v>
      </c>
      <c r="G289" s="18">
        <v>0</v>
      </c>
      <c r="H289" s="18">
        <v>0</v>
      </c>
      <c r="I289" s="18">
        <v>9.0111738555809211</v>
      </c>
      <c r="J289" s="18">
        <v>5.9986203173270152</v>
      </c>
      <c r="K289" s="18">
        <v>8.9806915132465193</v>
      </c>
      <c r="L289" s="18">
        <v>14.945002391200383</v>
      </c>
      <c r="M289" s="18">
        <v>14.928492520825248</v>
      </c>
      <c r="N289" s="18">
        <v>2.9820480706148982</v>
      </c>
      <c r="O289" s="18">
        <v>0</v>
      </c>
      <c r="P289" s="18">
        <v>2.9717682020802374</v>
      </c>
      <c r="Q289" s="18">
        <v>11.869084003442033</v>
      </c>
      <c r="R289" s="18">
        <v>5.9241706161137442</v>
      </c>
      <c r="S289" s="18">
        <v>2.9563058002719802</v>
      </c>
      <c r="T289" s="18">
        <v>0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0</v>
      </c>
      <c r="F290" s="18">
        <v>0</v>
      </c>
      <c r="G290" s="18">
        <v>0</v>
      </c>
      <c r="H290" s="18">
        <v>7.5786282682834409</v>
      </c>
      <c r="I290" s="18">
        <v>0</v>
      </c>
      <c r="J290" s="18">
        <v>0</v>
      </c>
      <c r="K290" s="18">
        <v>0</v>
      </c>
      <c r="L290" s="18">
        <v>15.004313740200306</v>
      </c>
      <c r="M290" s="18">
        <v>7.4892342258004128</v>
      </c>
      <c r="N290" s="18">
        <v>3.7373397615577231</v>
      </c>
      <c r="O290" s="18">
        <v>3.7291169451073989</v>
      </c>
      <c r="P290" s="18">
        <v>11.162790697674419</v>
      </c>
      <c r="Q290" s="18">
        <v>3.7137445686485684</v>
      </c>
      <c r="R290" s="18">
        <v>3.7061744866948336</v>
      </c>
      <c r="S290" s="18">
        <v>3.697951334960432</v>
      </c>
      <c r="T290" s="18">
        <v>11.070110701107012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0</v>
      </c>
      <c r="F291" s="18">
        <v>0</v>
      </c>
      <c r="G291" s="18">
        <v>0</v>
      </c>
      <c r="H291" s="18">
        <v>0</v>
      </c>
      <c r="I291" s="18">
        <v>0</v>
      </c>
      <c r="J291" s="18">
        <v>0</v>
      </c>
      <c r="K291" s="18">
        <v>0</v>
      </c>
      <c r="L291" s="18">
        <v>0</v>
      </c>
      <c r="M291" s="18">
        <v>4.6665733351999625</v>
      </c>
      <c r="N291" s="18">
        <v>4.6313449425713227</v>
      </c>
      <c r="O291" s="18">
        <v>0</v>
      </c>
      <c r="P291" s="18">
        <v>0</v>
      </c>
      <c r="Q291" s="18">
        <v>0</v>
      </c>
      <c r="R291" s="18">
        <v>4.500855162480871</v>
      </c>
      <c r="S291" s="18">
        <v>0</v>
      </c>
      <c r="T291" s="18">
        <v>0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0</v>
      </c>
      <c r="F292" s="18">
        <v>0</v>
      </c>
      <c r="G292" s="18">
        <v>0</v>
      </c>
      <c r="H292" s="18">
        <v>9.5712098009188367</v>
      </c>
      <c r="I292" s="18">
        <v>0</v>
      </c>
      <c r="J292" s="18">
        <v>9.4714908126539115</v>
      </c>
      <c r="K292" s="18">
        <v>0</v>
      </c>
      <c r="L292" s="18">
        <v>9.3747070404049868</v>
      </c>
      <c r="M292" s="18">
        <v>0</v>
      </c>
      <c r="N292" s="18">
        <v>9.2988655384043142</v>
      </c>
      <c r="O292" s="18">
        <v>0</v>
      </c>
      <c r="P292" s="18">
        <v>0</v>
      </c>
      <c r="Q292" s="18">
        <v>9.1835797593902093</v>
      </c>
      <c r="R292" s="18">
        <v>0</v>
      </c>
      <c r="S292" s="18">
        <v>0</v>
      </c>
      <c r="T292" s="18">
        <v>0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13.713333315752138</v>
      </c>
      <c r="F293" s="18">
        <v>8.365356965466761</v>
      </c>
      <c r="G293" s="18">
        <v>11.660931216053733</v>
      </c>
      <c r="H293" s="18">
        <v>10.27738666611854</v>
      </c>
      <c r="I293" s="18">
        <v>16.814044312649511</v>
      </c>
      <c r="J293" s="18">
        <v>16.420195324538845</v>
      </c>
      <c r="K293" s="18">
        <v>9.2680959573567385</v>
      </c>
      <c r="L293" s="18">
        <v>12.925613096628901</v>
      </c>
      <c r="M293" s="18">
        <v>13.825044067327966</v>
      </c>
      <c r="N293" s="18">
        <v>14.221960668922565</v>
      </c>
      <c r="O293" s="18">
        <v>9.2542307664207808</v>
      </c>
      <c r="P293" s="18">
        <v>16.451108756344563</v>
      </c>
      <c r="Q293" s="18">
        <v>6.973366549001125</v>
      </c>
      <c r="R293" s="18">
        <v>10.755155304442596</v>
      </c>
      <c r="S293" s="18">
        <v>17.817816390965653</v>
      </c>
      <c r="T293" s="18">
        <v>12.046513715310173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8">
        <v>0</v>
      </c>
      <c r="M294" s="18">
        <v>0</v>
      </c>
      <c r="N294" s="18">
        <v>0</v>
      </c>
      <c r="O294" s="18">
        <v>0</v>
      </c>
      <c r="P294" s="18">
        <v>0</v>
      </c>
      <c r="Q294" s="18">
        <v>0</v>
      </c>
      <c r="R294" s="18">
        <v>0</v>
      </c>
      <c r="S294" s="18">
        <v>0</v>
      </c>
      <c r="T294" s="18">
        <v>0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23.803856224708404</v>
      </c>
      <c r="M295" s="18">
        <v>0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  <c r="T295" s="18">
        <v>0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0</v>
      </c>
      <c r="F296" s="18">
        <v>3.6080242459229321</v>
      </c>
      <c r="G296" s="18">
        <v>3.5711734876080281</v>
      </c>
      <c r="H296" s="18">
        <v>3.5370684776457275</v>
      </c>
      <c r="I296" s="18">
        <v>10.512667764656412</v>
      </c>
      <c r="J296" s="18">
        <v>10.418837257762034</v>
      </c>
      <c r="K296" s="18">
        <v>3.4423407917383821</v>
      </c>
      <c r="L296" s="18">
        <v>23.907920352471056</v>
      </c>
      <c r="M296" s="18">
        <v>3.3924754893645894</v>
      </c>
      <c r="N296" s="18">
        <v>0</v>
      </c>
      <c r="O296" s="18">
        <v>0</v>
      </c>
      <c r="P296" s="18">
        <v>13.308048042053432</v>
      </c>
      <c r="Q296" s="18">
        <v>3.3080816434549605</v>
      </c>
      <c r="R296" s="18">
        <v>0</v>
      </c>
      <c r="S296" s="18">
        <v>3.2718230598089257</v>
      </c>
      <c r="T296" s="18">
        <v>3.254678600488202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0</v>
      </c>
      <c r="F297" s="18">
        <v>4.2846737220960627</v>
      </c>
      <c r="G297" s="18">
        <v>0</v>
      </c>
      <c r="H297" s="18">
        <v>0</v>
      </c>
      <c r="I297" s="18">
        <v>8.5451826532792143</v>
      </c>
      <c r="J297" s="18">
        <v>4.2665756463862099</v>
      </c>
      <c r="K297" s="18">
        <v>8.5131741369769713</v>
      </c>
      <c r="L297" s="18">
        <v>4.2491714115747428</v>
      </c>
      <c r="M297" s="18">
        <v>12.732365673542143</v>
      </c>
      <c r="N297" s="18">
        <v>4.2372881355932206</v>
      </c>
      <c r="O297" s="18">
        <v>4.2297605955502915</v>
      </c>
      <c r="P297" s="18">
        <v>0</v>
      </c>
      <c r="Q297" s="18">
        <v>0</v>
      </c>
      <c r="R297" s="18">
        <v>0</v>
      </c>
      <c r="S297" s="18">
        <v>16.790496578936324</v>
      </c>
      <c r="T297" s="18">
        <v>0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23.956008057929985</v>
      </c>
      <c r="F298" s="18">
        <v>13.941392530630848</v>
      </c>
      <c r="G298" s="18">
        <v>21.132266858265886</v>
      </c>
      <c r="H298" s="18">
        <v>17.188932411034255</v>
      </c>
      <c r="I298" s="18">
        <v>27.742101207295143</v>
      </c>
      <c r="J298" s="18">
        <v>27.373789090024282</v>
      </c>
      <c r="K298" s="18">
        <v>15.009981637789128</v>
      </c>
      <c r="L298" s="18">
        <v>17.302406517569356</v>
      </c>
      <c r="M298" s="18">
        <v>21.027306157577655</v>
      </c>
      <c r="N298" s="18">
        <v>22.741348610358443</v>
      </c>
      <c r="O298" s="18">
        <v>14.365545675252474</v>
      </c>
      <c r="P298" s="18">
        <v>25.128010620140333</v>
      </c>
      <c r="Q298" s="18">
        <v>10.334703464474456</v>
      </c>
      <c r="R298" s="18">
        <v>17.225406077309486</v>
      </c>
      <c r="S298" s="18">
        <v>28.611643092826323</v>
      </c>
      <c r="T298" s="18">
        <v>18.305379493398622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6.6137566137566139</v>
      </c>
      <c r="F299" s="18">
        <v>0</v>
      </c>
      <c r="G299" s="18">
        <v>6.6074201328091453</v>
      </c>
      <c r="H299" s="18">
        <v>6.6002244076298595</v>
      </c>
      <c r="I299" s="18">
        <v>9.8840274117026876</v>
      </c>
      <c r="J299" s="18">
        <v>9.8622571419178797</v>
      </c>
      <c r="K299" s="18">
        <v>9.8412281852775223</v>
      </c>
      <c r="L299" s="18">
        <v>13.095004255876384</v>
      </c>
      <c r="M299" s="18">
        <v>16.345210853220006</v>
      </c>
      <c r="N299" s="18">
        <v>3.2629621170098217</v>
      </c>
      <c r="O299" s="18">
        <v>13.024649148513563</v>
      </c>
      <c r="P299" s="18">
        <v>16.245370069530185</v>
      </c>
      <c r="Q299" s="18">
        <v>12.971851083149565</v>
      </c>
      <c r="R299" s="18">
        <v>22.656654583117554</v>
      </c>
      <c r="S299" s="18">
        <v>16.143092370774543</v>
      </c>
      <c r="T299" s="18">
        <v>25.772365581005765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18.421634367401076</v>
      </c>
      <c r="F300" s="18">
        <v>11.04484205875856</v>
      </c>
      <c r="G300" s="18">
        <v>3.6766057575646163</v>
      </c>
      <c r="H300" s="18">
        <v>11.013620176952164</v>
      </c>
      <c r="I300" s="18">
        <v>0</v>
      </c>
      <c r="J300" s="18">
        <v>0</v>
      </c>
      <c r="K300" s="18">
        <v>3.6471060213720414</v>
      </c>
      <c r="L300" s="18">
        <v>3.6392750564087635</v>
      </c>
      <c r="M300" s="18">
        <v>10.900370612600828</v>
      </c>
      <c r="N300" s="18">
        <v>7.2526834928923707</v>
      </c>
      <c r="O300" s="18">
        <v>0</v>
      </c>
      <c r="P300" s="18">
        <v>7.2212593876372031</v>
      </c>
      <c r="Q300" s="18">
        <v>0</v>
      </c>
      <c r="R300" s="18">
        <v>3.5953117135255632</v>
      </c>
      <c r="S300" s="18">
        <v>0</v>
      </c>
      <c r="T300" s="18">
        <v>0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8">
        <v>0</v>
      </c>
      <c r="M301" s="18">
        <v>0</v>
      </c>
      <c r="N301" s="18">
        <v>0</v>
      </c>
      <c r="O301" s="18">
        <v>0</v>
      </c>
      <c r="P301" s="18">
        <v>0</v>
      </c>
      <c r="Q301" s="18">
        <v>0</v>
      </c>
      <c r="R301" s="18">
        <v>0</v>
      </c>
      <c r="S301" s="18">
        <v>9.6413420748168139</v>
      </c>
      <c r="T301" s="18">
        <v>0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8">
        <v>0</v>
      </c>
      <c r="M302" s="18">
        <v>0</v>
      </c>
      <c r="N302" s="18">
        <v>0</v>
      </c>
      <c r="O302" s="18">
        <v>0</v>
      </c>
      <c r="P302" s="18">
        <v>0</v>
      </c>
      <c r="Q302" s="18">
        <v>24.021138601969731</v>
      </c>
      <c r="R302" s="18">
        <v>0</v>
      </c>
      <c r="S302" s="18">
        <v>0</v>
      </c>
      <c r="T302" s="18">
        <v>0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8">
        <v>0</v>
      </c>
      <c r="M303" s="18">
        <v>0</v>
      </c>
      <c r="N303" s="18">
        <v>0</v>
      </c>
      <c r="O303" s="18">
        <v>0</v>
      </c>
      <c r="P303" s="18">
        <v>9.954210631096954</v>
      </c>
      <c r="Q303" s="18">
        <v>0</v>
      </c>
      <c r="R303" s="18">
        <v>0</v>
      </c>
      <c r="S303" s="18">
        <v>0</v>
      </c>
      <c r="T303" s="18">
        <v>0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8">
        <v>26.723677177979688</v>
      </c>
      <c r="M304" s="18">
        <v>26.910656620021527</v>
      </c>
      <c r="N304" s="18">
        <v>54.083288263926448</v>
      </c>
      <c r="O304" s="18">
        <v>0</v>
      </c>
      <c r="P304" s="18">
        <v>0</v>
      </c>
      <c r="Q304" s="18">
        <v>0</v>
      </c>
      <c r="R304" s="18">
        <v>0</v>
      </c>
      <c r="S304" s="18">
        <v>27.631942525559545</v>
      </c>
      <c r="T304" s="18">
        <v>0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7.2385088671733619</v>
      </c>
      <c r="F305" s="18">
        <v>0</v>
      </c>
      <c r="G305" s="18">
        <v>7.180812868016659</v>
      </c>
      <c r="H305" s="18">
        <v>0</v>
      </c>
      <c r="I305" s="18">
        <v>28.481913984619769</v>
      </c>
      <c r="J305" s="18">
        <v>7.0866699737793217</v>
      </c>
      <c r="K305" s="18">
        <v>0</v>
      </c>
      <c r="L305" s="18">
        <v>14.05678942929435</v>
      </c>
      <c r="M305" s="18">
        <v>0</v>
      </c>
      <c r="N305" s="18">
        <v>27.942717429269997</v>
      </c>
      <c r="O305" s="18">
        <v>20.878279629758506</v>
      </c>
      <c r="P305" s="18">
        <v>13.872511618228479</v>
      </c>
      <c r="Q305" s="18">
        <v>6.9151510960514493</v>
      </c>
      <c r="R305" s="18">
        <v>0</v>
      </c>
      <c r="S305" s="18">
        <v>0</v>
      </c>
      <c r="T305" s="18">
        <v>0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8">
        <v>0</v>
      </c>
      <c r="M306" s="18">
        <v>0</v>
      </c>
      <c r="N306" s="18">
        <v>0</v>
      </c>
      <c r="O306" s="18">
        <v>0</v>
      </c>
      <c r="P306" s="18">
        <v>6.7308339503264447</v>
      </c>
      <c r="Q306" s="18">
        <v>0</v>
      </c>
      <c r="R306" s="18">
        <v>0</v>
      </c>
      <c r="S306" s="18">
        <v>0</v>
      </c>
      <c r="T306" s="18">
        <v>0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0</v>
      </c>
      <c r="F307" s="18">
        <v>4.6639615689566716</v>
      </c>
      <c r="G307" s="18">
        <v>0</v>
      </c>
      <c r="H307" s="18">
        <v>4.6502976190476186</v>
      </c>
      <c r="I307" s="18">
        <v>0</v>
      </c>
      <c r="J307" s="18">
        <v>13.887602999722247</v>
      </c>
      <c r="K307" s="18">
        <v>0</v>
      </c>
      <c r="L307" s="18">
        <v>0</v>
      </c>
      <c r="M307" s="18">
        <v>0</v>
      </c>
      <c r="N307" s="18">
        <v>4.5850527281063727</v>
      </c>
      <c r="O307" s="18">
        <v>0</v>
      </c>
      <c r="P307" s="18">
        <v>0</v>
      </c>
      <c r="Q307" s="18">
        <v>0</v>
      </c>
      <c r="R307" s="18">
        <v>0</v>
      </c>
      <c r="S307" s="18">
        <v>4.5306270387821677</v>
      </c>
      <c r="T307" s="18">
        <v>9.0366889571660938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2.7191143953179027</v>
      </c>
      <c r="F308" s="18">
        <v>1.838571278704694</v>
      </c>
      <c r="G308" s="18">
        <v>2.0423211947793973</v>
      </c>
      <c r="H308" s="18">
        <v>2.7766089915142556</v>
      </c>
      <c r="I308" s="18">
        <v>2.8630112728417929</v>
      </c>
      <c r="J308" s="18">
        <v>3.7912016740261616</v>
      </c>
      <c r="K308" s="18">
        <v>8.3643686260897194</v>
      </c>
      <c r="L308" s="18">
        <v>5.190523350088343</v>
      </c>
      <c r="M308" s="18">
        <v>7.4283244073074082</v>
      </c>
      <c r="N308" s="18">
        <v>7.2792291808919209</v>
      </c>
      <c r="O308" s="18">
        <v>8.6555047992228378</v>
      </c>
      <c r="P308" s="18">
        <v>6.4750916377226693</v>
      </c>
      <c r="Q308" s="18">
        <v>7.3375093477858817</v>
      </c>
      <c r="R308" s="18">
        <v>5.5920592758283236</v>
      </c>
      <c r="S308" s="18">
        <v>4.7620701115614139</v>
      </c>
      <c r="T308" s="18">
        <v>1.3802037377888938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2.9537111270517746</v>
      </c>
      <c r="F309" s="18">
        <v>2.0942876210847294</v>
      </c>
      <c r="G309" s="18">
        <v>1.6624804485372249</v>
      </c>
      <c r="H309" s="18">
        <v>2.8860147846414539</v>
      </c>
      <c r="I309" s="18">
        <v>2.8614252622973155</v>
      </c>
      <c r="J309" s="18">
        <v>4.1892741069075727</v>
      </c>
      <c r="K309" s="18">
        <v>9.2453267553056779</v>
      </c>
      <c r="L309" s="18">
        <v>5.4476507338384144</v>
      </c>
      <c r="M309" s="18">
        <v>8.7049764767794748</v>
      </c>
      <c r="N309" s="18">
        <v>7.5931834159637512</v>
      </c>
      <c r="O309" s="18">
        <v>8.5726198315869873</v>
      </c>
      <c r="P309" s="18">
        <v>7.0904065510199867</v>
      </c>
      <c r="Q309" s="18">
        <v>7.8047831805642982</v>
      </c>
      <c r="R309" s="18">
        <v>5.5875712097853611</v>
      </c>
      <c r="S309" s="18">
        <v>4.1596184243365411</v>
      </c>
      <c r="T309" s="18">
        <v>1.6268647937698586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3.8666769778052741</v>
      </c>
      <c r="F310" s="18">
        <v>0</v>
      </c>
      <c r="G310" s="18">
        <v>0</v>
      </c>
      <c r="H310" s="18">
        <v>0</v>
      </c>
      <c r="I310" s="18">
        <v>0</v>
      </c>
      <c r="J310" s="18">
        <v>3.9397998581672051</v>
      </c>
      <c r="K310" s="18">
        <v>0</v>
      </c>
      <c r="L310" s="18">
        <v>0</v>
      </c>
      <c r="M310" s="18">
        <v>0</v>
      </c>
      <c r="N310" s="18">
        <v>3.9503831871691553</v>
      </c>
      <c r="O310" s="18">
        <v>3.9481996209728361</v>
      </c>
      <c r="P310" s="18">
        <v>3.9460184673664269</v>
      </c>
      <c r="Q310" s="18">
        <v>0</v>
      </c>
      <c r="R310" s="18">
        <v>0</v>
      </c>
      <c r="S310" s="18">
        <v>3.9301996541424309</v>
      </c>
      <c r="T310" s="18">
        <v>0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0</v>
      </c>
      <c r="F311" s="18">
        <v>0</v>
      </c>
      <c r="G311" s="18">
        <v>0</v>
      </c>
      <c r="H311" s="18">
        <v>0</v>
      </c>
      <c r="I311" s="18">
        <v>0</v>
      </c>
      <c r="J311" s="18">
        <v>0</v>
      </c>
      <c r="K311" s="18">
        <v>0</v>
      </c>
      <c r="L311" s="18">
        <v>0</v>
      </c>
      <c r="M311" s="18">
        <v>0</v>
      </c>
      <c r="N311" s="18">
        <v>0</v>
      </c>
      <c r="O311" s="18">
        <v>0</v>
      </c>
      <c r="P311" s="18">
        <v>0</v>
      </c>
      <c r="Q311" s="18">
        <v>0</v>
      </c>
      <c r="R311" s="18">
        <v>0</v>
      </c>
      <c r="S311" s="18">
        <v>0</v>
      </c>
      <c r="T311" s="18">
        <v>0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5.342736549660736</v>
      </c>
      <c r="F312" s="18">
        <v>0</v>
      </c>
      <c r="G312" s="18">
        <v>0</v>
      </c>
      <c r="H312" s="18">
        <v>0</v>
      </c>
      <c r="I312" s="18">
        <v>0</v>
      </c>
      <c r="J312" s="18">
        <v>0</v>
      </c>
      <c r="K312" s="18">
        <v>0</v>
      </c>
      <c r="L312" s="18">
        <v>0</v>
      </c>
      <c r="M312" s="18">
        <v>5.5518543193426604</v>
      </c>
      <c r="N312" s="18">
        <v>0</v>
      </c>
      <c r="O312" s="18">
        <v>5.5604982206405689</v>
      </c>
      <c r="P312" s="18">
        <v>5.5608074292387251</v>
      </c>
      <c r="Q312" s="18">
        <v>0</v>
      </c>
      <c r="R312" s="18">
        <v>0</v>
      </c>
      <c r="S312" s="18">
        <v>5.5463117027176922</v>
      </c>
      <c r="T312" s="18">
        <v>0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8">
        <v>0</v>
      </c>
      <c r="M313" s="18">
        <v>0</v>
      </c>
      <c r="N313" s="18">
        <v>0</v>
      </c>
      <c r="O313" s="18">
        <v>0</v>
      </c>
      <c r="P313" s="18">
        <v>0</v>
      </c>
      <c r="Q313" s="18">
        <v>0</v>
      </c>
      <c r="R313" s="18">
        <v>0</v>
      </c>
      <c r="S313" s="18">
        <v>0</v>
      </c>
      <c r="T313" s="18">
        <v>0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0</v>
      </c>
      <c r="F314" s="18">
        <v>4.0281973816717018</v>
      </c>
      <c r="G314" s="18">
        <v>0</v>
      </c>
      <c r="H314" s="18">
        <v>0</v>
      </c>
      <c r="I314" s="18">
        <v>0</v>
      </c>
      <c r="J314" s="18">
        <v>4.0081766804280736</v>
      </c>
      <c r="K314" s="18">
        <v>0</v>
      </c>
      <c r="L314" s="18">
        <v>0</v>
      </c>
      <c r="M314" s="18">
        <v>0</v>
      </c>
      <c r="N314" s="18">
        <v>0</v>
      </c>
      <c r="O314" s="18">
        <v>0</v>
      </c>
      <c r="P314" s="18">
        <v>0</v>
      </c>
      <c r="Q314" s="18">
        <v>0</v>
      </c>
      <c r="R314" s="18">
        <v>0</v>
      </c>
      <c r="S314" s="18">
        <v>0</v>
      </c>
      <c r="T314" s="18">
        <v>0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8">
        <v>0</v>
      </c>
      <c r="M315" s="18">
        <v>7.8995181293941066</v>
      </c>
      <c r="N315" s="18">
        <v>0</v>
      </c>
      <c r="O315" s="18">
        <v>0</v>
      </c>
      <c r="P315" s="18">
        <v>7.917029530520149</v>
      </c>
      <c r="Q315" s="18">
        <v>7.918910357934748</v>
      </c>
      <c r="R315" s="18">
        <v>0</v>
      </c>
      <c r="S315" s="18">
        <v>0</v>
      </c>
      <c r="T315" s="18">
        <v>0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0</v>
      </c>
      <c r="F316" s="18">
        <v>0</v>
      </c>
      <c r="G316" s="18">
        <v>0</v>
      </c>
      <c r="H316" s="18">
        <v>6.5278412429009718</v>
      </c>
      <c r="I316" s="18">
        <v>6.5436461196178515</v>
      </c>
      <c r="J316" s="18">
        <v>0</v>
      </c>
      <c r="K316" s="18">
        <v>0</v>
      </c>
      <c r="L316" s="18">
        <v>6.5750542441975153</v>
      </c>
      <c r="M316" s="18">
        <v>0</v>
      </c>
      <c r="N316" s="18">
        <v>0</v>
      </c>
      <c r="O316" s="18">
        <v>0</v>
      </c>
      <c r="P316" s="18">
        <v>0</v>
      </c>
      <c r="Q316" s="18">
        <v>6.6050198150594452</v>
      </c>
      <c r="R316" s="18">
        <v>0</v>
      </c>
      <c r="S316" s="18">
        <v>0</v>
      </c>
      <c r="T316" s="18">
        <v>0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14.367403235539209</v>
      </c>
      <c r="F317" s="18">
        <v>0</v>
      </c>
      <c r="G317" s="18">
        <v>5.6182931625372206</v>
      </c>
      <c r="H317" s="18">
        <v>8.3314818929126861</v>
      </c>
      <c r="I317" s="18">
        <v>0</v>
      </c>
      <c r="J317" s="18">
        <v>0</v>
      </c>
      <c r="K317" s="18">
        <v>13.414176101303859</v>
      </c>
      <c r="L317" s="18">
        <v>0</v>
      </c>
      <c r="M317" s="18">
        <v>0</v>
      </c>
      <c r="N317" s="18">
        <v>7.8021377857532963</v>
      </c>
      <c r="O317" s="18">
        <v>15.444810543657329</v>
      </c>
      <c r="P317" s="18">
        <v>10.196278358399184</v>
      </c>
      <c r="Q317" s="18">
        <v>7.5730802241631752</v>
      </c>
      <c r="R317" s="18">
        <v>5.0005000500050008</v>
      </c>
      <c r="S317" s="18">
        <v>2.4767188428769566</v>
      </c>
      <c r="T317" s="18">
        <v>2.4542286359397241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0</v>
      </c>
      <c r="F318" s="18">
        <v>4.1437036423155016</v>
      </c>
      <c r="G318" s="18">
        <v>4.1419873255187838</v>
      </c>
      <c r="H318" s="18">
        <v>0</v>
      </c>
      <c r="I318" s="18">
        <v>4.130865829477858</v>
      </c>
      <c r="J318" s="18">
        <v>4.1243916522312958</v>
      </c>
      <c r="K318" s="18">
        <v>0</v>
      </c>
      <c r="L318" s="18">
        <v>4.1069448437307488</v>
      </c>
      <c r="M318" s="18">
        <v>8.2034454470877769</v>
      </c>
      <c r="N318" s="18">
        <v>8.1906790072897042</v>
      </c>
      <c r="O318" s="18">
        <v>4.0864696988271829</v>
      </c>
      <c r="P318" s="18">
        <v>8.1569395162934857</v>
      </c>
      <c r="Q318" s="18">
        <v>4.0698384274144317</v>
      </c>
      <c r="R318" s="18">
        <v>0</v>
      </c>
      <c r="S318" s="18">
        <v>0</v>
      </c>
      <c r="T318" s="18">
        <v>0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8">
        <v>0</v>
      </c>
      <c r="M319" s="18">
        <v>0</v>
      </c>
      <c r="N319" s="18">
        <v>0</v>
      </c>
      <c r="O319" s="18">
        <v>0</v>
      </c>
      <c r="P319" s="18">
        <v>16.239038648911983</v>
      </c>
      <c r="Q319" s="18">
        <v>0</v>
      </c>
      <c r="R319" s="18">
        <v>0</v>
      </c>
      <c r="S319" s="18">
        <v>0</v>
      </c>
      <c r="T319" s="18">
        <v>0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0</v>
      </c>
      <c r="F320" s="18">
        <v>6.3793818378999081</v>
      </c>
      <c r="G320" s="18">
        <v>0</v>
      </c>
      <c r="H320" s="18">
        <v>3.1576620670055888</v>
      </c>
      <c r="I320" s="18">
        <v>6.2780550585428641</v>
      </c>
      <c r="J320" s="18">
        <v>0</v>
      </c>
      <c r="K320" s="18">
        <v>3.1023143264875599</v>
      </c>
      <c r="L320" s="18">
        <v>3.0838498781879298</v>
      </c>
      <c r="M320" s="18">
        <v>9.2061251419277621</v>
      </c>
      <c r="N320" s="18">
        <v>3.0532486565705912</v>
      </c>
      <c r="O320" s="18">
        <v>3.0364679804451464</v>
      </c>
      <c r="P320" s="18">
        <v>12.083862002295934</v>
      </c>
      <c r="Q320" s="18">
        <v>3.00543984612148</v>
      </c>
      <c r="R320" s="18">
        <v>2.989983555090447</v>
      </c>
      <c r="S320" s="18">
        <v>8.9248527399297917</v>
      </c>
      <c r="T320" s="18">
        <v>0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1.5252272588615703</v>
      </c>
      <c r="F321" s="18">
        <v>1.4994077339450918</v>
      </c>
      <c r="G321" s="18">
        <v>2.9482001238244053</v>
      </c>
      <c r="H321" s="18">
        <v>1.4493803898833249</v>
      </c>
      <c r="I321" s="18">
        <v>1.424947989398387</v>
      </c>
      <c r="J321" s="18">
        <v>7.0091820284572783</v>
      </c>
      <c r="K321" s="18">
        <v>4.137645679608303</v>
      </c>
      <c r="L321" s="18">
        <v>1.3575704918477891</v>
      </c>
      <c r="M321" s="18">
        <v>6.6904847925280668</v>
      </c>
      <c r="N321" s="18">
        <v>2.6384528112714705</v>
      </c>
      <c r="O321" s="18">
        <v>5.2015604681404426</v>
      </c>
      <c r="P321" s="18">
        <v>5.1307047022908598</v>
      </c>
      <c r="Q321" s="18">
        <v>2.531036839241195</v>
      </c>
      <c r="R321" s="18">
        <v>0</v>
      </c>
      <c r="S321" s="18">
        <v>0</v>
      </c>
      <c r="T321" s="18">
        <v>2.4357569114602362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8">
        <v>0</v>
      </c>
      <c r="M322" s="18">
        <v>0</v>
      </c>
      <c r="N322" s="18">
        <v>0</v>
      </c>
      <c r="O322" s="18">
        <v>0</v>
      </c>
      <c r="P322" s="18">
        <v>0</v>
      </c>
      <c r="Q322" s="18">
        <v>14.001680201624197</v>
      </c>
      <c r="R322" s="18">
        <v>0</v>
      </c>
      <c r="S322" s="18">
        <v>0</v>
      </c>
      <c r="T322" s="18">
        <v>0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24.537870112874202</v>
      </c>
      <c r="L323" s="18">
        <v>4.056959714390036</v>
      </c>
      <c r="M323" s="18">
        <v>4.0285219353019377</v>
      </c>
      <c r="N323" s="18">
        <v>0</v>
      </c>
      <c r="O323" s="18">
        <v>0</v>
      </c>
      <c r="P323" s="18">
        <v>0</v>
      </c>
      <c r="Q323" s="18">
        <v>0</v>
      </c>
      <c r="R323" s="18">
        <v>0</v>
      </c>
      <c r="S323" s="18">
        <v>0</v>
      </c>
      <c r="T323" s="18">
        <v>3.8320049049662783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12.732365673542143</v>
      </c>
      <c r="F324" s="18">
        <v>12.461576804851708</v>
      </c>
      <c r="G324" s="18">
        <v>4.0690104166666661</v>
      </c>
      <c r="H324" s="18">
        <v>11.967448539971278</v>
      </c>
      <c r="I324" s="18">
        <v>3.9131285462727452</v>
      </c>
      <c r="J324" s="18">
        <v>11.530035743110803</v>
      </c>
      <c r="K324" s="18">
        <v>11.331444759206798</v>
      </c>
      <c r="L324" s="18">
        <v>11.147029316687103</v>
      </c>
      <c r="M324" s="18">
        <v>7.3233247894544125</v>
      </c>
      <c r="N324" s="18">
        <v>7.2215201299873621</v>
      </c>
      <c r="O324" s="18">
        <v>7.1225071225071224</v>
      </c>
      <c r="P324" s="18">
        <v>0</v>
      </c>
      <c r="Q324" s="18">
        <v>10.418113626892623</v>
      </c>
      <c r="R324" s="18">
        <v>6.8638890795524752</v>
      </c>
      <c r="S324" s="18">
        <v>3.3933964505073129</v>
      </c>
      <c r="T324" s="18">
        <v>0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8">
        <v>7.6266015863331296</v>
      </c>
      <c r="M325" s="18">
        <v>0</v>
      </c>
      <c r="N325" s="18">
        <v>0</v>
      </c>
      <c r="O325" s="18">
        <v>0</v>
      </c>
      <c r="P325" s="18">
        <v>0</v>
      </c>
      <c r="Q325" s="18">
        <v>0</v>
      </c>
      <c r="R325" s="18">
        <v>0</v>
      </c>
      <c r="S325" s="18">
        <v>0</v>
      </c>
      <c r="T325" s="18">
        <v>0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1.1311534749034748</v>
      </c>
      <c r="F326" s="18">
        <v>2.6144474365342885</v>
      </c>
      <c r="G326" s="18">
        <v>0.73983375935427309</v>
      </c>
      <c r="H326" s="18">
        <v>1.4653678622847284</v>
      </c>
      <c r="I326" s="18">
        <v>4.3522098345434888</v>
      </c>
      <c r="J326" s="18">
        <v>5.3883761948724214</v>
      </c>
      <c r="K326" s="18">
        <v>17.076138231338984</v>
      </c>
      <c r="L326" s="18">
        <v>10.572016576921993</v>
      </c>
      <c r="M326" s="18">
        <v>15.726677337508473</v>
      </c>
      <c r="N326" s="18">
        <v>13.86380887353087</v>
      </c>
      <c r="O326" s="18">
        <v>15.46221721322741</v>
      </c>
      <c r="P326" s="18">
        <v>11.587051129567087</v>
      </c>
      <c r="Q326" s="18">
        <v>13.85888946352577</v>
      </c>
      <c r="R326" s="18">
        <v>11.064951263919205</v>
      </c>
      <c r="S326" s="18">
        <v>6.6529615658410348</v>
      </c>
      <c r="T326" s="18">
        <v>2.6408654115953798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0</v>
      </c>
      <c r="F327" s="18">
        <v>0</v>
      </c>
      <c r="G327" s="18">
        <v>0</v>
      </c>
      <c r="H327" s="18">
        <v>0</v>
      </c>
      <c r="I327" s="18">
        <v>0</v>
      </c>
      <c r="J327" s="18">
        <v>6.3690210814597803</v>
      </c>
      <c r="K327" s="18">
        <v>0</v>
      </c>
      <c r="L327" s="18">
        <v>0</v>
      </c>
      <c r="M327" s="18">
        <v>6.3657775797313638</v>
      </c>
      <c r="N327" s="18">
        <v>0</v>
      </c>
      <c r="O327" s="18">
        <v>0</v>
      </c>
      <c r="P327" s="18">
        <v>0</v>
      </c>
      <c r="Q327" s="18">
        <v>0</v>
      </c>
      <c r="R327" s="18">
        <v>0</v>
      </c>
      <c r="S327" s="18">
        <v>0</v>
      </c>
      <c r="T327" s="18">
        <v>0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0</v>
      </c>
      <c r="F328" s="18">
        <v>0</v>
      </c>
      <c r="G328" s="18">
        <v>0</v>
      </c>
      <c r="H328" s="18">
        <v>0</v>
      </c>
      <c r="I328" s="18">
        <v>0</v>
      </c>
      <c r="J328" s="18">
        <v>19.065776930409914</v>
      </c>
      <c r="K328" s="18">
        <v>0</v>
      </c>
      <c r="L328" s="18">
        <v>0</v>
      </c>
      <c r="M328" s="18">
        <v>0</v>
      </c>
      <c r="N328" s="18">
        <v>0</v>
      </c>
      <c r="O328" s="18">
        <v>0</v>
      </c>
      <c r="P328" s="18">
        <v>0</v>
      </c>
      <c r="Q328" s="18">
        <v>0</v>
      </c>
      <c r="R328" s="18">
        <v>9.9029510794216673</v>
      </c>
      <c r="S328" s="18">
        <v>0</v>
      </c>
      <c r="T328" s="18">
        <v>0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0</v>
      </c>
      <c r="F329" s="18">
        <v>0</v>
      </c>
      <c r="G329" s="18">
        <v>0</v>
      </c>
      <c r="H329" s="18">
        <v>3.9337555564297237</v>
      </c>
      <c r="I329" s="18">
        <v>7.7474336625992635</v>
      </c>
      <c r="J329" s="18">
        <v>0</v>
      </c>
      <c r="K329" s="18">
        <v>3.7555864348217973</v>
      </c>
      <c r="L329" s="18">
        <v>7.3931687121100094</v>
      </c>
      <c r="M329" s="18">
        <v>3.6413953827106549</v>
      </c>
      <c r="N329" s="18">
        <v>0</v>
      </c>
      <c r="O329" s="18">
        <v>3.5288305455572022</v>
      </c>
      <c r="P329" s="18">
        <v>0</v>
      </c>
      <c r="Q329" s="18">
        <v>6.8341021698274389</v>
      </c>
      <c r="R329" s="18">
        <v>3.3611185802635117</v>
      </c>
      <c r="S329" s="18">
        <v>6.6109146200376827</v>
      </c>
      <c r="T329" s="18">
        <v>3.2503412858350123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14.057354004337697</v>
      </c>
      <c r="F330" s="18">
        <v>0</v>
      </c>
      <c r="G330" s="18">
        <v>7.8176914357190324</v>
      </c>
      <c r="H330" s="18">
        <v>13.500482160077144</v>
      </c>
      <c r="I330" s="18">
        <v>1.9030219989343076</v>
      </c>
      <c r="J330" s="18">
        <v>3.7581269495283549</v>
      </c>
      <c r="K330" s="18">
        <v>3.7111948191720323</v>
      </c>
      <c r="L330" s="18">
        <v>0</v>
      </c>
      <c r="M330" s="18">
        <v>7.2541303204512069</v>
      </c>
      <c r="N330" s="18">
        <v>12.562137716921198</v>
      </c>
      <c r="O330" s="18">
        <v>7.1015161737030859</v>
      </c>
      <c r="P330" s="18">
        <v>5.2725930612675311</v>
      </c>
      <c r="Q330" s="18">
        <v>8.700796993004559</v>
      </c>
      <c r="R330" s="18">
        <v>6.8935803532959925</v>
      </c>
      <c r="S330" s="18">
        <v>6.8289684843104448</v>
      </c>
      <c r="T330" s="18">
        <v>0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1.9189530192327067</v>
      </c>
      <c r="F331" s="18">
        <v>0.95970671362831528</v>
      </c>
      <c r="G331" s="18">
        <v>3.3572980465321511</v>
      </c>
      <c r="H331" s="18">
        <v>2.3952440035066371</v>
      </c>
      <c r="I331" s="18">
        <v>2.8685761822119589</v>
      </c>
      <c r="J331" s="18">
        <v>2.385701062114113</v>
      </c>
      <c r="K331" s="18">
        <v>5.2352283273445499</v>
      </c>
      <c r="L331" s="18">
        <v>4.2719626345668233</v>
      </c>
      <c r="M331" s="18">
        <v>2.8425780287668898</v>
      </c>
      <c r="N331" s="18">
        <v>6.1455551090836034</v>
      </c>
      <c r="O331" s="18">
        <v>8.9563073616132662</v>
      </c>
      <c r="P331" s="18">
        <v>4.2311724578880812</v>
      </c>
      <c r="Q331" s="18">
        <v>5.6254570683868064</v>
      </c>
      <c r="R331" s="18">
        <v>5.6085773843464608</v>
      </c>
      <c r="S331" s="18">
        <v>6.9889993150780674</v>
      </c>
      <c r="T331" s="18">
        <v>0.46455449224194001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1.94738174524352</v>
      </c>
      <c r="F332" s="18">
        <v>0</v>
      </c>
      <c r="G332" s="18">
        <v>1.9264482074399429</v>
      </c>
      <c r="H332" s="18">
        <v>3.829656862745098</v>
      </c>
      <c r="I332" s="18">
        <v>3.8045959519099068</v>
      </c>
      <c r="J332" s="18">
        <v>5.6711847104860205</v>
      </c>
      <c r="K332" s="18">
        <v>9.3898476966703601</v>
      </c>
      <c r="L332" s="18">
        <v>7.4635220360488113</v>
      </c>
      <c r="M332" s="18">
        <v>1.8555629778074669</v>
      </c>
      <c r="N332" s="18">
        <v>9.2264540891644522</v>
      </c>
      <c r="O332" s="18">
        <v>14.673514306676449</v>
      </c>
      <c r="P332" s="18">
        <v>5.4717566162657088</v>
      </c>
      <c r="Q332" s="18">
        <v>9.0678273485672829</v>
      </c>
      <c r="R332" s="18">
        <v>7.2135759499377832</v>
      </c>
      <c r="S332" s="18">
        <v>14.346944997399616</v>
      </c>
      <c r="T332" s="18">
        <v>1.7838667094794678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0</v>
      </c>
      <c r="F333" s="18">
        <v>4.1814760610495503</v>
      </c>
      <c r="G333" s="18">
        <v>0</v>
      </c>
      <c r="H333" s="18">
        <v>0</v>
      </c>
      <c r="I333" s="18">
        <v>4.0985286282224678</v>
      </c>
      <c r="J333" s="18">
        <v>0</v>
      </c>
      <c r="K333" s="18">
        <v>4.0433446546983669</v>
      </c>
      <c r="L333" s="18">
        <v>4.0147743696804241</v>
      </c>
      <c r="M333" s="18">
        <v>3.9912193175014967</v>
      </c>
      <c r="N333" s="18">
        <v>7.9349335449315612</v>
      </c>
      <c r="O333" s="18">
        <v>7.883637510347274</v>
      </c>
      <c r="P333" s="18">
        <v>7.8360694275751284</v>
      </c>
      <c r="Q333" s="18">
        <v>7.7878587282426697</v>
      </c>
      <c r="R333" s="18">
        <v>15.481074386562428</v>
      </c>
      <c r="S333" s="18">
        <v>11.540236959532235</v>
      </c>
      <c r="T333" s="18">
        <v>0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0</v>
      </c>
      <c r="F334" s="18">
        <v>0</v>
      </c>
      <c r="G334" s="18">
        <v>5.6561085972850682</v>
      </c>
      <c r="H334" s="18">
        <v>0</v>
      </c>
      <c r="I334" s="18">
        <v>0</v>
      </c>
      <c r="J334" s="18">
        <v>5.6230319388214127</v>
      </c>
      <c r="K334" s="18">
        <v>5.6097834623583527</v>
      </c>
      <c r="L334" s="18">
        <v>5.596597268860533</v>
      </c>
      <c r="M334" s="18">
        <v>0</v>
      </c>
      <c r="N334" s="18">
        <v>11.154489682097045</v>
      </c>
      <c r="O334" s="18">
        <v>11.127183709803049</v>
      </c>
      <c r="P334" s="18">
        <v>0</v>
      </c>
      <c r="Q334" s="18">
        <v>5.5389387393375431</v>
      </c>
      <c r="R334" s="18">
        <v>0</v>
      </c>
      <c r="S334" s="18">
        <v>0</v>
      </c>
      <c r="T334" s="18">
        <v>0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8">
        <v>0</v>
      </c>
      <c r="M335" s="18">
        <v>0</v>
      </c>
      <c r="N335" s="18">
        <v>0</v>
      </c>
      <c r="O335" s="18">
        <v>0</v>
      </c>
      <c r="P335" s="18">
        <v>0</v>
      </c>
      <c r="Q335" s="18">
        <v>0</v>
      </c>
      <c r="R335" s="18">
        <v>0</v>
      </c>
      <c r="S335" s="18">
        <v>0</v>
      </c>
      <c r="T335" s="18">
        <v>0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0</v>
      </c>
      <c r="F336" s="18">
        <v>0</v>
      </c>
      <c r="G336" s="18">
        <v>0</v>
      </c>
      <c r="H336" s="18">
        <v>9.42684766214178</v>
      </c>
      <c r="I336" s="18">
        <v>0</v>
      </c>
      <c r="J336" s="18">
        <v>0</v>
      </c>
      <c r="K336" s="18">
        <v>9.3257483913084016</v>
      </c>
      <c r="L336" s="18">
        <v>0</v>
      </c>
      <c r="M336" s="18">
        <v>9.2644061515656837</v>
      </c>
      <c r="N336" s="18">
        <v>0</v>
      </c>
      <c r="O336" s="18">
        <v>0</v>
      </c>
      <c r="P336" s="18">
        <v>0</v>
      </c>
      <c r="Q336" s="18">
        <v>0</v>
      </c>
      <c r="R336" s="18">
        <v>0</v>
      </c>
      <c r="S336" s="18">
        <v>0</v>
      </c>
      <c r="T336" s="18">
        <v>0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0</v>
      </c>
      <c r="F337" s="18">
        <v>0</v>
      </c>
      <c r="G337" s="18">
        <v>0</v>
      </c>
      <c r="H337" s="18">
        <v>0</v>
      </c>
      <c r="I337" s="18">
        <v>0</v>
      </c>
      <c r="J337" s="18">
        <v>0</v>
      </c>
      <c r="K337" s="18">
        <v>0</v>
      </c>
      <c r="L337" s="18">
        <v>0</v>
      </c>
      <c r="M337" s="18">
        <v>0</v>
      </c>
      <c r="N337" s="18">
        <v>0</v>
      </c>
      <c r="O337" s="18">
        <v>0</v>
      </c>
      <c r="P337" s="18">
        <v>0</v>
      </c>
      <c r="Q337" s="18">
        <v>0</v>
      </c>
      <c r="R337" s="18">
        <v>0</v>
      </c>
      <c r="S337" s="18">
        <v>0</v>
      </c>
      <c r="T337" s="18">
        <v>0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0</v>
      </c>
      <c r="F338" s="18">
        <v>0</v>
      </c>
      <c r="G338" s="18">
        <v>0</v>
      </c>
      <c r="H338" s="18">
        <v>0</v>
      </c>
      <c r="I338" s="18">
        <v>0</v>
      </c>
      <c r="J338" s="18">
        <v>0</v>
      </c>
      <c r="K338" s="18">
        <v>0</v>
      </c>
      <c r="L338" s="18">
        <v>0</v>
      </c>
      <c r="M338" s="18">
        <v>0</v>
      </c>
      <c r="N338" s="18">
        <v>0</v>
      </c>
      <c r="O338" s="18">
        <v>0</v>
      </c>
      <c r="P338" s="18">
        <v>0</v>
      </c>
      <c r="Q338" s="18">
        <v>0</v>
      </c>
      <c r="R338" s="18">
        <v>0</v>
      </c>
      <c r="S338" s="18">
        <v>0</v>
      </c>
      <c r="T338" s="18">
        <v>0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0</v>
      </c>
      <c r="F339" s="18">
        <v>0</v>
      </c>
      <c r="G339" s="18">
        <v>0</v>
      </c>
      <c r="H339" s="18">
        <v>0</v>
      </c>
      <c r="I339" s="18">
        <v>0</v>
      </c>
      <c r="J339" s="18">
        <v>0</v>
      </c>
      <c r="K339" s="18">
        <v>0</v>
      </c>
      <c r="L339" s="18">
        <v>0</v>
      </c>
      <c r="M339" s="18">
        <v>0</v>
      </c>
      <c r="N339" s="18">
        <v>0</v>
      </c>
      <c r="O339" s="18">
        <v>0</v>
      </c>
      <c r="P339" s="18">
        <v>16.333197223356471</v>
      </c>
      <c r="Q339" s="18">
        <v>8.1812975537920316</v>
      </c>
      <c r="R339" s="18">
        <v>0</v>
      </c>
      <c r="S339" s="18">
        <v>0</v>
      </c>
      <c r="T339" s="18">
        <v>0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0</v>
      </c>
      <c r="F340" s="18">
        <v>0</v>
      </c>
      <c r="G340" s="18">
        <v>0</v>
      </c>
      <c r="H340" s="18">
        <v>0</v>
      </c>
      <c r="I340" s="18">
        <v>0</v>
      </c>
      <c r="J340" s="18">
        <v>0</v>
      </c>
      <c r="K340" s="18">
        <v>0</v>
      </c>
      <c r="L340" s="18">
        <v>0</v>
      </c>
      <c r="M340" s="18">
        <v>0</v>
      </c>
      <c r="N340" s="18">
        <v>0</v>
      </c>
      <c r="O340" s="18">
        <v>19.047619047619047</v>
      </c>
      <c r="P340" s="18">
        <v>0</v>
      </c>
      <c r="Q340" s="18">
        <v>0</v>
      </c>
      <c r="R340" s="18">
        <v>9.3510379652141395</v>
      </c>
      <c r="S340" s="18">
        <v>0</v>
      </c>
      <c r="T340" s="18">
        <v>0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5.1064698973599549</v>
      </c>
      <c r="F341" s="18">
        <v>5.1282051282051277</v>
      </c>
      <c r="G341" s="18">
        <v>20.589900653729348</v>
      </c>
      <c r="H341" s="18">
        <v>5.1602249858093812</v>
      </c>
      <c r="I341" s="18">
        <v>0</v>
      </c>
      <c r="J341" s="18">
        <v>0</v>
      </c>
      <c r="K341" s="18">
        <v>5.1813471502590671</v>
      </c>
      <c r="L341" s="18">
        <v>5.1824212271973469</v>
      </c>
      <c r="M341" s="18">
        <v>10.377750103777501</v>
      </c>
      <c r="N341" s="18">
        <v>5.1921079958463139</v>
      </c>
      <c r="O341" s="18">
        <v>5.1915688921191983</v>
      </c>
      <c r="P341" s="18">
        <v>5.1921079958463139</v>
      </c>
      <c r="Q341" s="18">
        <v>0</v>
      </c>
      <c r="R341" s="18">
        <v>5.1853772361939328</v>
      </c>
      <c r="S341" s="18">
        <v>0</v>
      </c>
      <c r="T341" s="18">
        <v>0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5.7588758674306773</v>
      </c>
      <c r="F342" s="18">
        <v>0</v>
      </c>
      <c r="G342" s="18">
        <v>2.8833400611268094</v>
      </c>
      <c r="H342" s="18">
        <v>2.8820935527567224</v>
      </c>
      <c r="I342" s="18">
        <v>8.6348329159830755</v>
      </c>
      <c r="J342" s="18">
        <v>2.874885004599816</v>
      </c>
      <c r="K342" s="18">
        <v>5.7390455967172658</v>
      </c>
      <c r="L342" s="18">
        <v>5.72737686139748</v>
      </c>
      <c r="M342" s="18">
        <v>2.8606573790657093</v>
      </c>
      <c r="N342" s="18">
        <v>8.5721633282852814</v>
      </c>
      <c r="O342" s="18">
        <v>11.400558627372742</v>
      </c>
      <c r="P342" s="18">
        <v>2.844869278256664</v>
      </c>
      <c r="Q342" s="18">
        <v>8.5181294187796368</v>
      </c>
      <c r="R342" s="18">
        <v>5.6649199830052401</v>
      </c>
      <c r="S342" s="18">
        <v>11.301669821716159</v>
      </c>
      <c r="T342" s="18">
        <v>0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4.0220299989810853</v>
      </c>
      <c r="F343" s="18">
        <v>4.5409378906542157</v>
      </c>
      <c r="G343" s="18">
        <v>9.5747736629892444</v>
      </c>
      <c r="H343" s="18">
        <v>7.9393224052971156</v>
      </c>
      <c r="I343" s="18">
        <v>8.4221829771890437</v>
      </c>
      <c r="J343" s="18">
        <v>9.1548743166540234</v>
      </c>
      <c r="K343" s="18">
        <v>9.0964614764856471</v>
      </c>
      <c r="L343" s="18">
        <v>8.2642280307119371</v>
      </c>
      <c r="M343" s="18">
        <v>8.4747286160768169</v>
      </c>
      <c r="N343" s="18">
        <v>11.49011467134442</v>
      </c>
      <c r="O343" s="18">
        <v>16.760159577034518</v>
      </c>
      <c r="P343" s="18">
        <v>10.854337317464124</v>
      </c>
      <c r="Q343" s="18">
        <v>9.2849811665449575</v>
      </c>
      <c r="R343" s="18">
        <v>4.9883397558207694</v>
      </c>
      <c r="S343" s="18">
        <v>9.4196270323465026</v>
      </c>
      <c r="T343" s="18">
        <v>5.913733413825816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5.467568207913394</v>
      </c>
      <c r="F344" s="18">
        <v>4.7066149663114984</v>
      </c>
      <c r="G344" s="18">
        <v>11.503673985879241</v>
      </c>
      <c r="H344" s="18">
        <v>8.919206261996333</v>
      </c>
      <c r="I344" s="18">
        <v>9.9104169100027963</v>
      </c>
      <c r="J344" s="18">
        <v>9.1244077908404986</v>
      </c>
      <c r="K344" s="18">
        <v>11.133842706637161</v>
      </c>
      <c r="L344" s="18">
        <v>9.6605356767032742</v>
      </c>
      <c r="M344" s="18">
        <v>9.5874650742343732</v>
      </c>
      <c r="N344" s="18">
        <v>14.611785254330016</v>
      </c>
      <c r="O344" s="18">
        <v>21.253626610889953</v>
      </c>
      <c r="P344" s="18">
        <v>13.726100682622421</v>
      </c>
      <c r="Q344" s="18">
        <v>11.297820517506638</v>
      </c>
      <c r="R344" s="18">
        <v>6.5952837126171069</v>
      </c>
      <c r="S344" s="18">
        <v>11.454228901310364</v>
      </c>
      <c r="T344" s="18">
        <v>7.796789671852614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0</v>
      </c>
      <c r="F345" s="18">
        <v>0</v>
      </c>
      <c r="G345" s="18">
        <v>0</v>
      </c>
      <c r="H345" s="18">
        <v>18.419598452753732</v>
      </c>
      <c r="I345" s="18">
        <v>0</v>
      </c>
      <c r="J345" s="18">
        <v>0</v>
      </c>
      <c r="K345" s="18">
        <v>0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0</v>
      </c>
      <c r="T345" s="18">
        <v>0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0</v>
      </c>
      <c r="F346" s="18">
        <v>0</v>
      </c>
      <c r="G346" s="18">
        <v>0</v>
      </c>
      <c r="H346" s="18">
        <v>0</v>
      </c>
      <c r="I346" s="18">
        <v>6.153467478924374</v>
      </c>
      <c r="J346" s="18">
        <v>0</v>
      </c>
      <c r="K346" s="18">
        <v>0</v>
      </c>
      <c r="L346" s="18">
        <v>0</v>
      </c>
      <c r="M346" s="18">
        <v>5.9608965188364325</v>
      </c>
      <c r="N346" s="18">
        <v>11.835720203574388</v>
      </c>
      <c r="O346" s="18">
        <v>0</v>
      </c>
      <c r="P346" s="18">
        <v>0</v>
      </c>
      <c r="Q346" s="18">
        <v>0</v>
      </c>
      <c r="R346" s="18">
        <v>0</v>
      </c>
      <c r="S346" s="18">
        <v>5.7064597123944303</v>
      </c>
      <c r="T346" s="18">
        <v>0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0</v>
      </c>
      <c r="F347" s="18">
        <v>0</v>
      </c>
      <c r="G347" s="18">
        <v>0</v>
      </c>
      <c r="H347" s="18">
        <v>0</v>
      </c>
      <c r="I347" s="18">
        <v>19.647330418979323</v>
      </c>
      <c r="J347" s="18">
        <v>0</v>
      </c>
      <c r="K347" s="18">
        <v>4.9096622152395915</v>
      </c>
      <c r="L347" s="18">
        <v>9.8140242406398741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R347" s="18">
        <v>0</v>
      </c>
      <c r="S347" s="18">
        <v>0</v>
      </c>
      <c r="T347" s="18">
        <v>0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0</v>
      </c>
      <c r="F348" s="18">
        <v>0</v>
      </c>
      <c r="G348" s="18">
        <v>0</v>
      </c>
      <c r="H348" s="18">
        <v>0</v>
      </c>
      <c r="I348" s="18">
        <v>0</v>
      </c>
      <c r="J348" s="18">
        <v>13.664935774801858</v>
      </c>
      <c r="K348" s="18">
        <v>0</v>
      </c>
      <c r="L348" s="18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R348" s="18">
        <v>0</v>
      </c>
      <c r="S348" s="18">
        <v>0</v>
      </c>
      <c r="T348" s="18">
        <v>0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0</v>
      </c>
      <c r="F349" s="18">
        <v>5.0774308200050768</v>
      </c>
      <c r="G349" s="18">
        <v>0</v>
      </c>
      <c r="H349" s="18">
        <v>4.9453538400672565</v>
      </c>
      <c r="I349" s="18">
        <v>4.8804294777940456</v>
      </c>
      <c r="J349" s="18">
        <v>0</v>
      </c>
      <c r="K349" s="18">
        <v>0</v>
      </c>
      <c r="L349" s="18">
        <v>0</v>
      </c>
      <c r="M349" s="18">
        <v>9.2755774046934416</v>
      </c>
      <c r="N349" s="18">
        <v>0</v>
      </c>
      <c r="O349" s="18">
        <v>0</v>
      </c>
      <c r="P349" s="18">
        <v>0</v>
      </c>
      <c r="Q349" s="18">
        <v>0</v>
      </c>
      <c r="R349" s="18">
        <v>4.3907793633369927</v>
      </c>
      <c r="S349" s="18">
        <v>4.344803614876608</v>
      </c>
      <c r="T349" s="18">
        <v>4.301075268817204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0</v>
      </c>
      <c r="F350" s="18">
        <v>0</v>
      </c>
      <c r="G350" s="18">
        <v>10.029084344599339</v>
      </c>
      <c r="H350" s="18">
        <v>0</v>
      </c>
      <c r="I350" s="18">
        <v>9.9830288509533798</v>
      </c>
      <c r="J350" s="18">
        <v>0</v>
      </c>
      <c r="K350" s="18">
        <v>0</v>
      </c>
      <c r="L350" s="18">
        <v>0</v>
      </c>
      <c r="M350" s="18">
        <v>0</v>
      </c>
      <c r="N350" s="18">
        <v>9.8154691794267777</v>
      </c>
      <c r="O350" s="18">
        <v>19.575217774297741</v>
      </c>
      <c r="P350" s="18">
        <v>0</v>
      </c>
      <c r="Q350" s="18">
        <v>0</v>
      </c>
      <c r="R350" s="18">
        <v>0</v>
      </c>
      <c r="S350" s="18">
        <v>0</v>
      </c>
      <c r="T350" s="18">
        <v>0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5.7964293994899139</v>
      </c>
      <c r="F351" s="18">
        <v>2.896703551358554</v>
      </c>
      <c r="G351" s="18">
        <v>0</v>
      </c>
      <c r="H351" s="18">
        <v>0</v>
      </c>
      <c r="I351" s="18">
        <v>8.6417974938787268</v>
      </c>
      <c r="J351" s="18">
        <v>2.8711705762439346</v>
      </c>
      <c r="K351" s="18">
        <v>2.8609847509512774</v>
      </c>
      <c r="L351" s="18">
        <v>5.7017418821449954</v>
      </c>
      <c r="M351" s="18">
        <v>0</v>
      </c>
      <c r="N351" s="18">
        <v>0</v>
      </c>
      <c r="O351" s="18">
        <v>0</v>
      </c>
      <c r="P351" s="18">
        <v>0</v>
      </c>
      <c r="Q351" s="18">
        <v>0</v>
      </c>
      <c r="R351" s="18">
        <v>0</v>
      </c>
      <c r="S351" s="18">
        <v>0</v>
      </c>
      <c r="T351" s="18">
        <v>0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8.5856751312617643</v>
      </c>
      <c r="F352" s="18">
        <v>7.1913755793960554</v>
      </c>
      <c r="G352" s="18">
        <v>19.410691408827983</v>
      </c>
      <c r="H352" s="18">
        <v>14.722732539159267</v>
      </c>
      <c r="I352" s="18">
        <v>10.76330851441017</v>
      </c>
      <c r="J352" s="18">
        <v>15.022533800701051</v>
      </c>
      <c r="K352" s="18">
        <v>18.564930845632599</v>
      </c>
      <c r="L352" s="18">
        <v>14.688062277384056</v>
      </c>
      <c r="M352" s="18">
        <v>15.144998212890211</v>
      </c>
      <c r="N352" s="18">
        <v>23.388165588212363</v>
      </c>
      <c r="O352" s="18">
        <v>35.042080192909623</v>
      </c>
      <c r="P352" s="18">
        <v>24.108996183722311</v>
      </c>
      <c r="Q352" s="18">
        <v>19.799097394089387</v>
      </c>
      <c r="R352" s="18">
        <v>10.956060431322801</v>
      </c>
      <c r="S352" s="18">
        <v>18.84454393348447</v>
      </c>
      <c r="T352" s="18">
        <v>13.010963150689582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0</v>
      </c>
      <c r="F353" s="18">
        <v>4.0747720674374781</v>
      </c>
      <c r="G353" s="18">
        <v>4.0893105422425773</v>
      </c>
      <c r="H353" s="18">
        <v>5.1244209404337306</v>
      </c>
      <c r="I353" s="18">
        <v>4.1060173684534691</v>
      </c>
      <c r="J353" s="18">
        <v>9.2440427280197195</v>
      </c>
      <c r="K353" s="18">
        <v>3.0815691350035435</v>
      </c>
      <c r="L353" s="18">
        <v>4.1079571129277408</v>
      </c>
      <c r="M353" s="18">
        <v>5.1363706405054188</v>
      </c>
      <c r="N353" s="18">
        <v>2.0542739168840773</v>
      </c>
      <c r="O353" s="18">
        <v>3.080999476230089</v>
      </c>
      <c r="P353" s="18">
        <v>2.0522502924456667</v>
      </c>
      <c r="Q353" s="18">
        <v>3.0753459764223474</v>
      </c>
      <c r="R353" s="18">
        <v>0</v>
      </c>
      <c r="S353" s="18">
        <v>3.0659485533832744</v>
      </c>
      <c r="T353" s="18">
        <v>0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0</v>
      </c>
      <c r="F354" s="18">
        <v>0</v>
      </c>
      <c r="G354" s="18">
        <v>0</v>
      </c>
      <c r="H354" s="18">
        <v>6.5496463190987688</v>
      </c>
      <c r="I354" s="18">
        <v>6.5560873270831967</v>
      </c>
      <c r="J354" s="18">
        <v>6.55780706931602</v>
      </c>
      <c r="K354" s="18">
        <v>6.557377049180328</v>
      </c>
      <c r="L354" s="18">
        <v>13.112174654166394</v>
      </c>
      <c r="M354" s="18">
        <v>19.677292404565129</v>
      </c>
      <c r="N354" s="18">
        <v>0</v>
      </c>
      <c r="O354" s="18">
        <v>0</v>
      </c>
      <c r="P354" s="18">
        <v>0</v>
      </c>
      <c r="Q354" s="18">
        <v>0</v>
      </c>
      <c r="R354" s="18">
        <v>0</v>
      </c>
      <c r="S354" s="18">
        <v>0</v>
      </c>
      <c r="T354" s="18">
        <v>0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0</v>
      </c>
      <c r="F355" s="18">
        <v>7.6167263310229272</v>
      </c>
      <c r="G355" s="18">
        <v>10.19056353816366</v>
      </c>
      <c r="H355" s="18">
        <v>10.214504596527069</v>
      </c>
      <c r="I355" s="18">
        <v>7.6714570654119578</v>
      </c>
      <c r="J355" s="18">
        <v>15.348016268897245</v>
      </c>
      <c r="K355" s="18">
        <v>5.1149586967085243</v>
      </c>
      <c r="L355" s="18">
        <v>5.1122130770410505</v>
      </c>
      <c r="M355" s="18">
        <v>2.5558452180135971</v>
      </c>
      <c r="N355" s="18">
        <v>2.5544741614938564</v>
      </c>
      <c r="O355" s="18">
        <v>7.6589226448812857</v>
      </c>
      <c r="P355" s="18">
        <v>2.5495895160879098</v>
      </c>
      <c r="Q355" s="18">
        <v>7.6372801099768344</v>
      </c>
      <c r="R355" s="18">
        <v>0</v>
      </c>
      <c r="S355" s="18">
        <v>0</v>
      </c>
      <c r="T355" s="18">
        <v>0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0</v>
      </c>
      <c r="F356" s="18">
        <v>0</v>
      </c>
      <c r="G356" s="18">
        <v>0</v>
      </c>
      <c r="H356" s="18">
        <v>0</v>
      </c>
      <c r="I356" s="18">
        <v>0</v>
      </c>
      <c r="J356" s="18">
        <v>0</v>
      </c>
      <c r="K356" s="18">
        <v>0</v>
      </c>
      <c r="L356" s="18">
        <v>0</v>
      </c>
      <c r="M356" s="18">
        <v>0</v>
      </c>
      <c r="N356" s="18">
        <v>9.7646714188067563</v>
      </c>
      <c r="O356" s="18">
        <v>0</v>
      </c>
      <c r="P356" s="18">
        <v>0</v>
      </c>
      <c r="Q356" s="18">
        <v>0</v>
      </c>
      <c r="R356" s="18">
        <v>0</v>
      </c>
      <c r="S356" s="18">
        <v>0</v>
      </c>
      <c r="T356" s="18">
        <v>0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0</v>
      </c>
      <c r="F357" s="18">
        <v>3.0131372785344102</v>
      </c>
      <c r="G357" s="18">
        <v>0</v>
      </c>
      <c r="H357" s="18">
        <v>0</v>
      </c>
      <c r="I357" s="18">
        <v>0</v>
      </c>
      <c r="J357" s="18">
        <v>6.0983046713013787</v>
      </c>
      <c r="K357" s="18">
        <v>0</v>
      </c>
      <c r="L357" s="18">
        <v>0</v>
      </c>
      <c r="M357" s="18">
        <v>3.0547409579667644</v>
      </c>
      <c r="N357" s="18">
        <v>0</v>
      </c>
      <c r="O357" s="18">
        <v>0</v>
      </c>
      <c r="P357" s="18">
        <v>3.0540878966496656</v>
      </c>
      <c r="Q357" s="18">
        <v>0</v>
      </c>
      <c r="R357" s="18">
        <v>0</v>
      </c>
      <c r="S357" s="18">
        <v>9.127696473666596</v>
      </c>
      <c r="T357" s="18">
        <v>0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6.7502047778468661</v>
      </c>
      <c r="F358" s="18">
        <v>6.6712852487619632</v>
      </c>
      <c r="G358" s="18">
        <v>9.2603633614357879</v>
      </c>
      <c r="H358" s="18">
        <v>8.773282097365886</v>
      </c>
      <c r="I358" s="18">
        <v>16.095084808716109</v>
      </c>
      <c r="J358" s="18">
        <v>15.668743183178625</v>
      </c>
      <c r="K358" s="18">
        <v>12.832929782082326</v>
      </c>
      <c r="L358" s="18">
        <v>10.06631786076365</v>
      </c>
      <c r="M358" s="18">
        <v>11.996987687052044</v>
      </c>
      <c r="N358" s="18">
        <v>12.012903271396217</v>
      </c>
      <c r="O358" s="18">
        <v>10.862252620956438</v>
      </c>
      <c r="P358" s="18">
        <v>13.089460088730323</v>
      </c>
      <c r="Q358" s="18">
        <v>10.91669185166629</v>
      </c>
      <c r="R358" s="18">
        <v>6.7248115912955857</v>
      </c>
      <c r="S358" s="18">
        <v>4.9747643770690502</v>
      </c>
      <c r="T358" s="18">
        <v>4.2627658619761286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3.6742780750174528</v>
      </c>
      <c r="F359" s="18">
        <v>5.5453890090389839</v>
      </c>
      <c r="G359" s="18">
        <v>6.8058879097484821</v>
      </c>
      <c r="H359" s="18">
        <v>9.0839625313263106</v>
      </c>
      <c r="I359" s="18">
        <v>14.161742838485322</v>
      </c>
      <c r="J359" s="18">
        <v>18.556796684518993</v>
      </c>
      <c r="K359" s="18">
        <v>21.035237824905721</v>
      </c>
      <c r="L359" s="18">
        <v>15.468598744548567</v>
      </c>
      <c r="M359" s="18">
        <v>15.99082864474037</v>
      </c>
      <c r="N359" s="18">
        <v>18.446288533932677</v>
      </c>
      <c r="O359" s="18">
        <v>15.571473061351606</v>
      </c>
      <c r="P359" s="18">
        <v>14.663450167920155</v>
      </c>
      <c r="Q359" s="18">
        <v>10.74580563173657</v>
      </c>
      <c r="R359" s="18">
        <v>7.8503991004366203</v>
      </c>
      <c r="S359" s="18">
        <v>5.9348806632457407</v>
      </c>
      <c r="T359" s="18">
        <v>3.1604206971436568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6.0379181258302133</v>
      </c>
      <c r="F360" s="18">
        <v>2.9938327046284652</v>
      </c>
      <c r="G360" s="18">
        <v>0</v>
      </c>
      <c r="H360" s="18">
        <v>0</v>
      </c>
      <c r="I360" s="18">
        <v>2.9194523107465042</v>
      </c>
      <c r="J360" s="18">
        <v>8.6903623881115841</v>
      </c>
      <c r="K360" s="18">
        <v>11.501193248799563</v>
      </c>
      <c r="L360" s="18">
        <v>5.7131430856685803</v>
      </c>
      <c r="M360" s="18">
        <v>0</v>
      </c>
      <c r="N360" s="18">
        <v>0</v>
      </c>
      <c r="O360" s="18">
        <v>0</v>
      </c>
      <c r="P360" s="18">
        <v>2.8036335090277</v>
      </c>
      <c r="Q360" s="18">
        <v>0</v>
      </c>
      <c r="R360" s="18">
        <v>0</v>
      </c>
      <c r="S360" s="18">
        <v>0</v>
      </c>
      <c r="T360" s="18">
        <v>0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24.265954865323952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  <c r="T361" s="18">
        <v>0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7.7148588180836288</v>
      </c>
      <c r="F362" s="18">
        <v>7.7399380804953566</v>
      </c>
      <c r="G362" s="18">
        <v>0</v>
      </c>
      <c r="H362" s="18">
        <v>0</v>
      </c>
      <c r="I362" s="18">
        <v>0</v>
      </c>
      <c r="J362" s="18">
        <v>0</v>
      </c>
      <c r="K362" s="18">
        <v>0</v>
      </c>
      <c r="L362" s="18">
        <v>0</v>
      </c>
      <c r="M362" s="18">
        <v>0</v>
      </c>
      <c r="N362" s="18">
        <v>0</v>
      </c>
      <c r="O362" s="18">
        <v>0</v>
      </c>
      <c r="P362" s="18">
        <v>0</v>
      </c>
      <c r="Q362" s="18">
        <v>0</v>
      </c>
      <c r="R362" s="18">
        <v>7.8945290913397024</v>
      </c>
      <c r="S362" s="18">
        <v>0</v>
      </c>
      <c r="T362" s="18">
        <v>0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0</v>
      </c>
      <c r="F363" s="18">
        <v>0</v>
      </c>
      <c r="G363" s="18">
        <v>5.7590416954618746</v>
      </c>
      <c r="H363" s="18">
        <v>0</v>
      </c>
      <c r="I363" s="18">
        <v>11.158846175305474</v>
      </c>
      <c r="J363" s="18">
        <v>5.5002475111380011</v>
      </c>
      <c r="K363" s="18">
        <v>10.850694444444445</v>
      </c>
      <c r="L363" s="18">
        <v>5.3576212161800161</v>
      </c>
      <c r="M363" s="18">
        <v>5.2991362407927509</v>
      </c>
      <c r="N363" s="18">
        <v>5.2435635257721147</v>
      </c>
      <c r="O363" s="18">
        <v>0</v>
      </c>
      <c r="P363" s="18">
        <v>10.277492291880781</v>
      </c>
      <c r="Q363" s="18">
        <v>0</v>
      </c>
      <c r="R363" s="18">
        <v>0</v>
      </c>
      <c r="S363" s="18">
        <v>4.9915144254766899</v>
      </c>
      <c r="T363" s="18">
        <v>0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5.7385515895787904</v>
      </c>
      <c r="F364" s="18">
        <v>0</v>
      </c>
      <c r="G364" s="18">
        <v>0</v>
      </c>
      <c r="H364" s="18">
        <v>11.29177958446251</v>
      </c>
      <c r="I364" s="18">
        <v>0</v>
      </c>
      <c r="J364" s="18">
        <v>5.5819145967066701</v>
      </c>
      <c r="K364" s="18">
        <v>5.5537043207819616</v>
      </c>
      <c r="L364" s="18">
        <v>5.5297500552975007</v>
      </c>
      <c r="M364" s="18">
        <v>11.026574043444702</v>
      </c>
      <c r="N364" s="18">
        <v>5.4981306355839017</v>
      </c>
      <c r="O364" s="18">
        <v>16.45097609124808</v>
      </c>
      <c r="P364" s="18">
        <v>0</v>
      </c>
      <c r="Q364" s="18">
        <v>5.4561326931470973</v>
      </c>
      <c r="R364" s="18">
        <v>5.4268193411841326</v>
      </c>
      <c r="S364" s="18">
        <v>0</v>
      </c>
      <c r="T364" s="18">
        <v>5.370280865689276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0</v>
      </c>
      <c r="F365" s="18">
        <v>0</v>
      </c>
      <c r="G365" s="18">
        <v>0</v>
      </c>
      <c r="H365" s="18">
        <v>0</v>
      </c>
      <c r="I365" s="18">
        <v>5.697031846408021</v>
      </c>
      <c r="J365" s="18">
        <v>0</v>
      </c>
      <c r="K365" s="18">
        <v>0</v>
      </c>
      <c r="L365" s="18">
        <v>5.6628348151084431</v>
      </c>
      <c r="M365" s="18">
        <v>0</v>
      </c>
      <c r="N365" s="18">
        <v>5.6554688383667004</v>
      </c>
      <c r="O365" s="18">
        <v>0</v>
      </c>
      <c r="P365" s="18">
        <v>0</v>
      </c>
      <c r="Q365" s="18">
        <v>5.6398398285488698</v>
      </c>
      <c r="R365" s="18">
        <v>0</v>
      </c>
      <c r="S365" s="18">
        <v>0</v>
      </c>
      <c r="T365" s="18">
        <v>0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0</v>
      </c>
      <c r="F366" s="18">
        <v>6.3556628956400161</v>
      </c>
      <c r="G366" s="18">
        <v>0</v>
      </c>
      <c r="H366" s="18">
        <v>0</v>
      </c>
      <c r="I366" s="18">
        <v>0</v>
      </c>
      <c r="J366" s="18">
        <v>0</v>
      </c>
      <c r="K366" s="18">
        <v>0</v>
      </c>
      <c r="L366" s="18">
        <v>0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R366" s="18">
        <v>0</v>
      </c>
      <c r="S366" s="18">
        <v>0</v>
      </c>
      <c r="T366" s="18">
        <v>0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4.5105773037773584</v>
      </c>
      <c r="F367" s="18">
        <v>5.8529447628338014</v>
      </c>
      <c r="G367" s="18">
        <v>8.0804623925773811</v>
      </c>
      <c r="H367" s="18">
        <v>11.580990498955394</v>
      </c>
      <c r="I367" s="18">
        <v>20.328600533964575</v>
      </c>
      <c r="J367" s="18">
        <v>28.681489848958858</v>
      </c>
      <c r="K367" s="18">
        <v>29.767682650618003</v>
      </c>
      <c r="L367" s="18">
        <v>22.388658665889402</v>
      </c>
      <c r="M367" s="18">
        <v>23.622732528502691</v>
      </c>
      <c r="N367" s="18">
        <v>21.567949213583738</v>
      </c>
      <c r="O367" s="18">
        <v>17.993738179113667</v>
      </c>
      <c r="P367" s="18">
        <v>16.510018043091147</v>
      </c>
      <c r="Q367" s="18">
        <v>12.762057243627673</v>
      </c>
      <c r="R367" s="18">
        <v>10.295715838242865</v>
      </c>
      <c r="S367" s="18">
        <v>6.7704043059771379</v>
      </c>
      <c r="T367" s="18">
        <v>4.0831780488348093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0</v>
      </c>
      <c r="F368" s="18">
        <v>13.457139012245996</v>
      </c>
      <c r="G368" s="18">
        <v>18.420567879792639</v>
      </c>
      <c r="H368" s="18">
        <v>18.000874328181656</v>
      </c>
      <c r="I368" s="18">
        <v>12.566602995878155</v>
      </c>
      <c r="J368" s="18">
        <v>4.918355301987015</v>
      </c>
      <c r="K368" s="18">
        <v>16.852850539291218</v>
      </c>
      <c r="L368" s="18">
        <v>9.4384143463898074</v>
      </c>
      <c r="M368" s="18">
        <v>11.581580654127675</v>
      </c>
      <c r="N368" s="18">
        <v>43.226026618132181</v>
      </c>
      <c r="O368" s="18">
        <v>38.003263809715421</v>
      </c>
      <c r="P368" s="18">
        <v>37.35278607839691</v>
      </c>
      <c r="Q368" s="18">
        <v>23.766825832379059</v>
      </c>
      <c r="R368" s="18">
        <v>10.62405711493105</v>
      </c>
      <c r="S368" s="18">
        <v>14.630577907827361</v>
      </c>
      <c r="T368" s="18">
        <v>4.113533525298231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10.29816208095567</v>
      </c>
      <c r="F369" s="18">
        <v>7.2105851389840288</v>
      </c>
      <c r="G369" s="18">
        <v>14.911574364021355</v>
      </c>
      <c r="H369" s="18">
        <v>9.4660553172607607</v>
      </c>
      <c r="I369" s="18">
        <v>21.709792876840933</v>
      </c>
      <c r="J369" s="18">
        <v>10.483889756074831</v>
      </c>
      <c r="K369" s="18">
        <v>1.7348561515107708</v>
      </c>
      <c r="L369" s="18">
        <v>1.7238010963374972</v>
      </c>
      <c r="M369" s="18">
        <v>6.2881936306315058</v>
      </c>
      <c r="N369" s="18">
        <v>5.6883792101116626</v>
      </c>
      <c r="O369" s="18">
        <v>3.9628398842850756</v>
      </c>
      <c r="P369" s="18">
        <v>5.6336758608256714</v>
      </c>
      <c r="Q369" s="18">
        <v>5.6072041358737703</v>
      </c>
      <c r="R369" s="18">
        <v>3.3454699548919131</v>
      </c>
      <c r="S369" s="18">
        <v>1.6633123201543554</v>
      </c>
      <c r="T369" s="18">
        <v>2.7571451416345458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9.6599690880989186</v>
      </c>
      <c r="F370" s="18">
        <v>7.2362390853393794</v>
      </c>
      <c r="G370" s="18">
        <v>12.046160888524828</v>
      </c>
      <c r="H370" s="18">
        <v>4.8069989905302117</v>
      </c>
      <c r="I370" s="18">
        <v>33.55061349693252</v>
      </c>
      <c r="J370" s="18">
        <v>14.344115326687227</v>
      </c>
      <c r="K370" s="18">
        <v>0</v>
      </c>
      <c r="L370" s="18">
        <v>4.7605446063029611</v>
      </c>
      <c r="M370" s="18">
        <v>9.512485136741974</v>
      </c>
      <c r="N370" s="18">
        <v>11.880153016370851</v>
      </c>
      <c r="O370" s="18">
        <v>7.1211545765286743</v>
      </c>
      <c r="P370" s="18">
        <v>4.7416961046966506</v>
      </c>
      <c r="Q370" s="18">
        <v>7.1037863181075513</v>
      </c>
      <c r="R370" s="18">
        <v>2.3640103070849388</v>
      </c>
      <c r="S370" s="18">
        <v>7.0789777956063142</v>
      </c>
      <c r="T370" s="18">
        <v>4.7105374723255924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21.303287807418275</v>
      </c>
      <c r="F371" s="18">
        <v>18.75293014533521</v>
      </c>
      <c r="G371" s="18">
        <v>39.48254639199201</v>
      </c>
      <c r="H371" s="18">
        <v>29.892616523718644</v>
      </c>
      <c r="I371" s="18">
        <v>43.249641483235074</v>
      </c>
      <c r="J371" s="18">
        <v>22.556560575643427</v>
      </c>
      <c r="K371" s="18">
        <v>4.4719719160163676</v>
      </c>
      <c r="L371" s="18">
        <v>2.2185246810870769</v>
      </c>
      <c r="M371" s="18">
        <v>13.226638449837974</v>
      </c>
      <c r="N371" s="18">
        <v>6.5737575598211944</v>
      </c>
      <c r="O371" s="18">
        <v>6.5366597668591346</v>
      </c>
      <c r="P371" s="18">
        <v>13.001083423618635</v>
      </c>
      <c r="Q371" s="18">
        <v>4.3112739814615217</v>
      </c>
      <c r="R371" s="18">
        <v>6.4095716269629319</v>
      </c>
      <c r="S371" s="18">
        <v>0</v>
      </c>
      <c r="T371" s="18">
        <v>6.3015943033587503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7.3822530636350221</v>
      </c>
      <c r="F372" s="18">
        <v>0</v>
      </c>
      <c r="G372" s="18">
        <v>7.1895894744410089</v>
      </c>
      <c r="H372" s="18">
        <v>0</v>
      </c>
      <c r="I372" s="18">
        <v>6.9910514541387023</v>
      </c>
      <c r="J372" s="18">
        <v>0</v>
      </c>
      <c r="K372" s="18">
        <v>0</v>
      </c>
      <c r="L372" s="18">
        <v>0</v>
      </c>
      <c r="M372" s="18">
        <v>6.6498204548477196</v>
      </c>
      <c r="N372" s="18">
        <v>0</v>
      </c>
      <c r="O372" s="18">
        <v>0</v>
      </c>
      <c r="P372" s="18">
        <v>0</v>
      </c>
      <c r="Q372" s="18">
        <v>12.752662118217177</v>
      </c>
      <c r="R372" s="18">
        <v>0</v>
      </c>
      <c r="S372" s="18">
        <v>0</v>
      </c>
      <c r="T372" s="18">
        <v>0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0</v>
      </c>
      <c r="F374" s="18">
        <v>0</v>
      </c>
      <c r="G374" s="18">
        <v>0</v>
      </c>
      <c r="H374" s="18">
        <v>0</v>
      </c>
      <c r="I374" s="18">
        <v>0</v>
      </c>
      <c r="J374" s="18">
        <v>7.3014018691588776</v>
      </c>
      <c r="K374" s="18">
        <v>0</v>
      </c>
      <c r="L374" s="18">
        <v>0</v>
      </c>
      <c r="M374" s="18">
        <v>0</v>
      </c>
      <c r="N374" s="18">
        <v>6.9895855175788073</v>
      </c>
      <c r="O374" s="18">
        <v>0</v>
      </c>
      <c r="P374" s="18">
        <v>0</v>
      </c>
      <c r="Q374" s="18">
        <v>6.8078153720471111</v>
      </c>
      <c r="R374" s="18">
        <v>13.49892008639309</v>
      </c>
      <c r="S374" s="18">
        <v>0</v>
      </c>
      <c r="T374" s="18">
        <v>0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23.82654276864427</v>
      </c>
      <c r="R375" s="18">
        <v>0</v>
      </c>
      <c r="S375" s="18">
        <v>0</v>
      </c>
      <c r="T375" s="18">
        <v>0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  <c r="T376" s="18">
        <v>0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12.331976815883587</v>
      </c>
      <c r="F377" s="18">
        <v>0</v>
      </c>
      <c r="G377" s="18">
        <v>7.9358781049123088</v>
      </c>
      <c r="H377" s="18">
        <v>3.9033529802100002</v>
      </c>
      <c r="I377" s="18">
        <v>7.6846230692384534</v>
      </c>
      <c r="J377" s="18">
        <v>3.7877353130563232</v>
      </c>
      <c r="K377" s="18">
        <v>3.736641506613855</v>
      </c>
      <c r="L377" s="18">
        <v>0</v>
      </c>
      <c r="M377" s="18">
        <v>0</v>
      </c>
      <c r="N377" s="18">
        <v>3.6129778163162078</v>
      </c>
      <c r="O377" s="18">
        <v>3.5771776068681813</v>
      </c>
      <c r="P377" s="18">
        <v>3.5422053770677624</v>
      </c>
      <c r="Q377" s="18">
        <v>3.508895048949086</v>
      </c>
      <c r="R377" s="18">
        <v>0</v>
      </c>
      <c r="S377" s="18">
        <v>0</v>
      </c>
      <c r="T377" s="18">
        <v>0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0</v>
      </c>
      <c r="F378" s="18">
        <v>11.345586566825505</v>
      </c>
      <c r="G378" s="18">
        <v>0</v>
      </c>
      <c r="H378" s="18">
        <v>0</v>
      </c>
      <c r="I378" s="18">
        <v>11.355893708834886</v>
      </c>
      <c r="J378" s="18">
        <v>0</v>
      </c>
      <c r="K378" s="18">
        <v>0</v>
      </c>
      <c r="L378" s="18">
        <v>0</v>
      </c>
      <c r="M378" s="18">
        <v>0</v>
      </c>
      <c r="N378" s="18">
        <v>0</v>
      </c>
      <c r="O378" s="18">
        <v>0</v>
      </c>
      <c r="P378" s="18">
        <v>0</v>
      </c>
      <c r="Q378" s="18">
        <v>0</v>
      </c>
      <c r="R378" s="18">
        <v>0</v>
      </c>
      <c r="S378" s="18">
        <v>0</v>
      </c>
      <c r="T378" s="18">
        <v>0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8">
        <v>0</v>
      </c>
      <c r="M379" s="18">
        <v>0</v>
      </c>
      <c r="N379" s="18">
        <v>0</v>
      </c>
      <c r="O379" s="18">
        <v>0</v>
      </c>
      <c r="P379" s="18">
        <v>11.900511722004048</v>
      </c>
      <c r="Q379" s="18">
        <v>0</v>
      </c>
      <c r="R379" s="18">
        <v>0</v>
      </c>
      <c r="S379" s="18">
        <v>0</v>
      </c>
      <c r="T379" s="18">
        <v>0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9.4446948719599888</v>
      </c>
      <c r="F380" s="18">
        <v>8.5486159790729879</v>
      </c>
      <c r="G380" s="18">
        <v>9.3641328174547436</v>
      </c>
      <c r="H380" s="18">
        <v>7.6211444418570187</v>
      </c>
      <c r="I380" s="18">
        <v>16.418010979018625</v>
      </c>
      <c r="J380" s="18">
        <v>15.078344565303892</v>
      </c>
      <c r="K380" s="18">
        <v>8.3343056689947161</v>
      </c>
      <c r="L380" s="18">
        <v>7.468352854777879</v>
      </c>
      <c r="M380" s="18">
        <v>10.338524651178179</v>
      </c>
      <c r="N380" s="18">
        <v>6.5959253671044706</v>
      </c>
      <c r="O380" s="18">
        <v>8.6300069451008277</v>
      </c>
      <c r="P380" s="18">
        <v>16.7943308892803</v>
      </c>
      <c r="Q380" s="18">
        <v>15.924672217163531</v>
      </c>
      <c r="R380" s="18">
        <v>7.7264668087252142</v>
      </c>
      <c r="S380" s="18">
        <v>6.0745222388259164</v>
      </c>
      <c r="T380" s="18">
        <v>7.6632679401135784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13.491895225796505</v>
      </c>
      <c r="F381" s="18">
        <v>11.465333290869136</v>
      </c>
      <c r="G381" s="18">
        <v>12.003057620993978</v>
      </c>
      <c r="H381" s="18">
        <v>9.3902003868762574</v>
      </c>
      <c r="I381" s="18">
        <v>22.947301831442765</v>
      </c>
      <c r="J381" s="18">
        <v>20.292332572883293</v>
      </c>
      <c r="K381" s="18">
        <v>10.366991499066971</v>
      </c>
      <c r="L381" s="18">
        <v>10.894894531368218</v>
      </c>
      <c r="M381" s="18">
        <v>15.037684437199623</v>
      </c>
      <c r="N381" s="18">
        <v>9.5670320077014619</v>
      </c>
      <c r="O381" s="18">
        <v>12.484171853542831</v>
      </c>
      <c r="P381" s="18">
        <v>24.233540402040347</v>
      </c>
      <c r="Q381" s="18">
        <v>22.335992100112268</v>
      </c>
      <c r="R381" s="18">
        <v>11.095992010885752</v>
      </c>
      <c r="S381" s="18">
        <v>8.7039272119580353</v>
      </c>
      <c r="T381" s="18">
        <v>10.380024220056514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0</v>
      </c>
      <c r="F382" s="18">
        <v>0</v>
      </c>
      <c r="G382" s="18">
        <v>10.02104419280489</v>
      </c>
      <c r="H382" s="18">
        <v>0</v>
      </c>
      <c r="I382" s="18">
        <v>0</v>
      </c>
      <c r="J382" s="18">
        <v>10.25010250102501</v>
      </c>
      <c r="K382" s="18">
        <v>0</v>
      </c>
      <c r="L382" s="18">
        <v>0</v>
      </c>
      <c r="M382" s="18">
        <v>0</v>
      </c>
      <c r="N382" s="18">
        <v>0</v>
      </c>
      <c r="O382" s="18">
        <v>0</v>
      </c>
      <c r="P382" s="18">
        <v>0</v>
      </c>
      <c r="Q382" s="18">
        <v>0</v>
      </c>
      <c r="R382" s="18">
        <v>0</v>
      </c>
      <c r="S382" s="18">
        <v>0</v>
      </c>
      <c r="T382" s="18">
        <v>0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4.6731155661479509</v>
      </c>
      <c r="F383" s="18">
        <v>9.3689979856654322</v>
      </c>
      <c r="G383" s="18">
        <v>9.3909940367187872</v>
      </c>
      <c r="H383" s="18">
        <v>14.099069461415546</v>
      </c>
      <c r="I383" s="18">
        <v>4.7007944342593904</v>
      </c>
      <c r="J383" s="18">
        <v>9.4077802342537264</v>
      </c>
      <c r="K383" s="18">
        <v>4.7058823529411766</v>
      </c>
      <c r="L383" s="18">
        <v>0</v>
      </c>
      <c r="M383" s="18">
        <v>0</v>
      </c>
      <c r="N383" s="18">
        <v>0</v>
      </c>
      <c r="O383" s="18">
        <v>0</v>
      </c>
      <c r="P383" s="18">
        <v>0</v>
      </c>
      <c r="Q383" s="18">
        <v>0</v>
      </c>
      <c r="R383" s="18">
        <v>0</v>
      </c>
      <c r="S383" s="18">
        <v>0</v>
      </c>
      <c r="T383" s="18">
        <v>0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0</v>
      </c>
      <c r="F384" s="18">
        <v>0</v>
      </c>
      <c r="G384" s="18">
        <v>0</v>
      </c>
      <c r="H384" s="18">
        <v>0</v>
      </c>
      <c r="I384" s="18">
        <v>0</v>
      </c>
      <c r="J384" s="18">
        <v>0</v>
      </c>
      <c r="K384" s="18">
        <v>0</v>
      </c>
      <c r="L384" s="18">
        <v>0</v>
      </c>
      <c r="M384" s="18">
        <v>0</v>
      </c>
      <c r="N384" s="18">
        <v>0</v>
      </c>
      <c r="O384" s="18">
        <v>0</v>
      </c>
      <c r="P384" s="18">
        <v>0</v>
      </c>
      <c r="Q384" s="18">
        <v>0</v>
      </c>
      <c r="R384" s="18">
        <v>0</v>
      </c>
      <c r="S384" s="18">
        <v>0</v>
      </c>
      <c r="T384" s="18">
        <v>0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0</v>
      </c>
      <c r="F385" s="18">
        <v>0</v>
      </c>
      <c r="G385" s="18">
        <v>0</v>
      </c>
      <c r="H385" s="18">
        <v>0</v>
      </c>
      <c r="I385" s="18">
        <v>6.769564040075819</v>
      </c>
      <c r="J385" s="18">
        <v>0</v>
      </c>
      <c r="K385" s="18">
        <v>13.616557734204795</v>
      </c>
      <c r="L385" s="18">
        <v>0</v>
      </c>
      <c r="M385" s="18">
        <v>0</v>
      </c>
      <c r="N385" s="18">
        <v>0</v>
      </c>
      <c r="O385" s="18">
        <v>0</v>
      </c>
      <c r="P385" s="18">
        <v>0</v>
      </c>
      <c r="Q385" s="18">
        <v>6.9574897377026375</v>
      </c>
      <c r="R385" s="18">
        <v>0</v>
      </c>
      <c r="S385" s="18">
        <v>0</v>
      </c>
      <c r="T385" s="18">
        <v>0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0</v>
      </c>
      <c r="F386" s="18">
        <v>0</v>
      </c>
      <c r="G386" s="18">
        <v>0</v>
      </c>
      <c r="H386" s="18">
        <v>0</v>
      </c>
      <c r="I386" s="18">
        <v>0</v>
      </c>
      <c r="J386" s="18">
        <v>0</v>
      </c>
      <c r="K386" s="18">
        <v>0</v>
      </c>
      <c r="L386" s="18">
        <v>0</v>
      </c>
      <c r="M386" s="18">
        <v>0</v>
      </c>
      <c r="N386" s="18">
        <v>0</v>
      </c>
      <c r="O386" s="18">
        <v>0</v>
      </c>
      <c r="P386" s="18">
        <v>0</v>
      </c>
      <c r="Q386" s="18">
        <v>0</v>
      </c>
      <c r="R386" s="18">
        <v>0</v>
      </c>
      <c r="S386" s="18">
        <v>0</v>
      </c>
      <c r="T386" s="18">
        <v>0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0</v>
      </c>
      <c r="F387" s="18">
        <v>0</v>
      </c>
      <c r="G387" s="18">
        <v>0</v>
      </c>
      <c r="H387" s="18">
        <v>0</v>
      </c>
      <c r="I387" s="18">
        <v>0</v>
      </c>
      <c r="J387" s="18">
        <v>0</v>
      </c>
      <c r="K387" s="18">
        <v>0</v>
      </c>
      <c r="L387" s="18">
        <v>0</v>
      </c>
      <c r="M387" s="18">
        <v>0</v>
      </c>
      <c r="N387" s="18">
        <v>0</v>
      </c>
      <c r="O387" s="18">
        <v>0</v>
      </c>
      <c r="P387" s="18">
        <v>0</v>
      </c>
      <c r="Q387" s="18">
        <v>0</v>
      </c>
      <c r="R387" s="18">
        <v>0</v>
      </c>
      <c r="S387" s="18">
        <v>0</v>
      </c>
      <c r="T387" s="18">
        <v>9.4759783947692604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0</v>
      </c>
      <c r="F388" s="18">
        <v>0</v>
      </c>
      <c r="G388" s="18">
        <v>5.4398085187401399</v>
      </c>
      <c r="H388" s="18">
        <v>10.880800826940863</v>
      </c>
      <c r="I388" s="18">
        <v>0</v>
      </c>
      <c r="J388" s="18">
        <v>10.828370330265296</v>
      </c>
      <c r="K388" s="18">
        <v>0</v>
      </c>
      <c r="L388" s="18">
        <v>5.3754770735902815</v>
      </c>
      <c r="M388" s="18">
        <v>0</v>
      </c>
      <c r="N388" s="18">
        <v>0</v>
      </c>
      <c r="O388" s="18">
        <v>0</v>
      </c>
      <c r="P388" s="18">
        <v>0</v>
      </c>
      <c r="Q388" s="18">
        <v>0</v>
      </c>
      <c r="R388" s="18">
        <v>0</v>
      </c>
      <c r="S388" s="18">
        <v>0</v>
      </c>
      <c r="T388" s="18">
        <v>0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0</v>
      </c>
      <c r="F389" s="18">
        <v>0</v>
      </c>
      <c r="G389" s="18">
        <v>18.484288354898336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  <c r="T389" s="18">
        <v>0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0</v>
      </c>
      <c r="F390" s="18">
        <v>0</v>
      </c>
      <c r="G390" s="18">
        <v>0</v>
      </c>
      <c r="H390" s="18">
        <v>42.643923240938165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  <c r="T390" s="18">
        <v>0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0</v>
      </c>
      <c r="F391" s="18">
        <v>0</v>
      </c>
      <c r="G391" s="18">
        <v>0</v>
      </c>
      <c r="H391" s="18">
        <v>11.148272017837236</v>
      </c>
      <c r="I391" s="18">
        <v>0</v>
      </c>
      <c r="J391" s="18">
        <v>21.975607076145479</v>
      </c>
      <c r="K391" s="18">
        <v>0</v>
      </c>
      <c r="L391" s="18">
        <v>10.854227721697601</v>
      </c>
      <c r="M391" s="18">
        <v>0</v>
      </c>
      <c r="N391" s="18">
        <v>0</v>
      </c>
      <c r="O391" s="18">
        <v>0</v>
      </c>
      <c r="P391" s="18">
        <v>0</v>
      </c>
      <c r="Q391" s="18">
        <v>0</v>
      </c>
      <c r="R391" s="18">
        <v>0</v>
      </c>
      <c r="S391" s="18">
        <v>0</v>
      </c>
      <c r="T391" s="18">
        <v>0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7.3242442949368547</v>
      </c>
      <c r="F393" s="18">
        <v>6.2247766861363854</v>
      </c>
      <c r="G393" s="18">
        <v>8.2249524494936512</v>
      </c>
      <c r="H393" s="18">
        <v>6.1071810270242759</v>
      </c>
      <c r="I393" s="18">
        <v>14.096703385222625</v>
      </c>
      <c r="J393" s="18">
        <v>10.97213078779899</v>
      </c>
      <c r="K393" s="18">
        <v>11.852203028237874</v>
      </c>
      <c r="L393" s="18">
        <v>7.8390640157565183</v>
      </c>
      <c r="M393" s="18">
        <v>0.97302767290701753</v>
      </c>
      <c r="N393" s="18">
        <v>2.9000638014036308</v>
      </c>
      <c r="O393" s="18">
        <v>4.8032123884453917</v>
      </c>
      <c r="P393" s="18">
        <v>2.8652200488997557</v>
      </c>
      <c r="Q393" s="18">
        <v>6.6425006168036287</v>
      </c>
      <c r="R393" s="18">
        <v>3.7727662865604632</v>
      </c>
      <c r="S393" s="18">
        <v>5.6242969628796402</v>
      </c>
      <c r="T393" s="18">
        <v>0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12.848515996402416</v>
      </c>
      <c r="F394" s="18">
        <v>10.892455159392927</v>
      </c>
      <c r="G394" s="18">
        <v>14.363688595231256</v>
      </c>
      <c r="H394" s="18">
        <v>10.648304257546986</v>
      </c>
      <c r="I394" s="18">
        <v>22.794620469569182</v>
      </c>
      <c r="J394" s="18">
        <v>17.348762165819469</v>
      </c>
      <c r="K394" s="18">
        <v>18.877962552987011</v>
      </c>
      <c r="L394" s="18">
        <v>8.5049924305567366</v>
      </c>
      <c r="M394" s="18">
        <v>1.6877637130801688</v>
      </c>
      <c r="N394" s="18">
        <v>1.6754909188392197</v>
      </c>
      <c r="O394" s="18">
        <v>8.3193291292990139</v>
      </c>
      <c r="P394" s="18">
        <v>4.9592514836427357</v>
      </c>
      <c r="Q394" s="18">
        <v>8.2069463593985947</v>
      </c>
      <c r="R394" s="18">
        <v>6.5221999380391003</v>
      </c>
      <c r="S394" s="18">
        <v>6.4786770541455425</v>
      </c>
      <c r="T394" s="18">
        <v>0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13.076535091815957</v>
      </c>
      <c r="F395" s="18">
        <v>11.081764955765289</v>
      </c>
      <c r="G395" s="18">
        <v>14.608937017220287</v>
      </c>
      <c r="H395" s="18">
        <v>10.827393305061806</v>
      </c>
      <c r="I395" s="18">
        <v>23.172079426758405</v>
      </c>
      <c r="J395" s="18">
        <v>17.63233064146419</v>
      </c>
      <c r="K395" s="18">
        <v>19.182812200268561</v>
      </c>
      <c r="L395" s="18">
        <v>8.640951195907645</v>
      </c>
      <c r="M395" s="18">
        <v>1.7144718569444684</v>
      </c>
      <c r="N395" s="18">
        <v>1.7017511018838383</v>
      </c>
      <c r="O395" s="18">
        <v>8.4486575083219275</v>
      </c>
      <c r="P395" s="18">
        <v>5.0357538523516974</v>
      </c>
      <c r="Q395" s="18">
        <v>8.3326389467544377</v>
      </c>
      <c r="R395" s="18">
        <v>6.6214202946532028</v>
      </c>
      <c r="S395" s="18">
        <v>6.5765676893229417</v>
      </c>
      <c r="T395" s="18">
        <v>0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0</v>
      </c>
      <c r="F397" s="18">
        <v>0</v>
      </c>
      <c r="G397" s="18">
        <v>0</v>
      </c>
      <c r="H397" s="18">
        <v>0</v>
      </c>
      <c r="I397" s="18">
        <v>3.2811628441119534</v>
      </c>
      <c r="J397" s="18">
        <v>3.2573289902280127</v>
      </c>
      <c r="K397" s="18">
        <v>3.2313309852328178</v>
      </c>
      <c r="L397" s="18">
        <v>6.422607578676943</v>
      </c>
      <c r="M397" s="18">
        <v>0</v>
      </c>
      <c r="N397" s="18">
        <v>6.3546531948018936</v>
      </c>
      <c r="O397" s="18">
        <v>0</v>
      </c>
      <c r="P397" s="18">
        <v>0</v>
      </c>
      <c r="Q397" s="18">
        <v>6.2611526782080578</v>
      </c>
      <c r="R397" s="18">
        <v>0</v>
      </c>
      <c r="S397" s="18">
        <v>6.1973227565691618</v>
      </c>
      <c r="T397" s="18">
        <v>0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0</v>
      </c>
      <c r="F398" s="18">
        <v>0</v>
      </c>
      <c r="G398" s="18">
        <v>0</v>
      </c>
      <c r="H398" s="18">
        <v>0</v>
      </c>
      <c r="I398" s="18">
        <v>4.2625745950554137</v>
      </c>
      <c r="J398" s="18">
        <v>4.230118443316413</v>
      </c>
      <c r="K398" s="18">
        <v>4.1955108034403183</v>
      </c>
      <c r="L398" s="18">
        <v>8.3371545291591982</v>
      </c>
      <c r="M398" s="18">
        <v>0</v>
      </c>
      <c r="N398" s="18">
        <v>8.246402506906362</v>
      </c>
      <c r="O398" s="18">
        <v>0</v>
      </c>
      <c r="P398" s="18">
        <v>0</v>
      </c>
      <c r="Q398" s="18">
        <v>8.1224871055517198</v>
      </c>
      <c r="R398" s="18">
        <v>0</v>
      </c>
      <c r="S398" s="18">
        <v>8.0385852090032159</v>
      </c>
      <c r="T398" s="18">
        <v>0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0</v>
      </c>
      <c r="F399" s="18">
        <v>0</v>
      </c>
      <c r="G399" s="18">
        <v>0</v>
      </c>
      <c r="H399" s="18">
        <v>0</v>
      </c>
      <c r="I399" s="18">
        <v>0</v>
      </c>
      <c r="J399" s="18">
        <v>0</v>
      </c>
      <c r="K399" s="18">
        <v>0</v>
      </c>
      <c r="L399" s="18">
        <v>0</v>
      </c>
      <c r="M399" s="18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0</v>
      </c>
      <c r="T399" s="18">
        <v>0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0</v>
      </c>
      <c r="K401" s="18">
        <v>0</v>
      </c>
      <c r="L401" s="18">
        <v>0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  <c r="T401" s="18">
        <v>0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0</v>
      </c>
      <c r="K402" s="18">
        <v>0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0</v>
      </c>
      <c r="T402" s="18">
        <v>0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0</v>
      </c>
      <c r="F405" s="18">
        <v>0</v>
      </c>
      <c r="G405" s="18">
        <v>0</v>
      </c>
      <c r="H405" s="18">
        <v>0</v>
      </c>
      <c r="I405" s="18">
        <v>0</v>
      </c>
      <c r="J405" s="18">
        <v>0</v>
      </c>
      <c r="K405" s="18">
        <v>0</v>
      </c>
      <c r="L405" s="18">
        <v>13.280212483399733</v>
      </c>
      <c r="M405" s="18">
        <v>0</v>
      </c>
      <c r="N405" s="18">
        <v>0</v>
      </c>
      <c r="O405" s="18">
        <v>0</v>
      </c>
      <c r="P405" s="18">
        <v>0</v>
      </c>
      <c r="Q405" s="18">
        <v>0</v>
      </c>
      <c r="R405" s="18">
        <v>0</v>
      </c>
      <c r="S405" s="18">
        <v>0</v>
      </c>
      <c r="T405" s="18">
        <v>0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0</v>
      </c>
      <c r="F406" s="18">
        <v>0</v>
      </c>
      <c r="G406" s="18">
        <v>0</v>
      </c>
      <c r="H406" s="18">
        <v>0</v>
      </c>
      <c r="I406" s="18">
        <v>0</v>
      </c>
      <c r="J406" s="18">
        <v>0</v>
      </c>
      <c r="K406" s="18">
        <v>0</v>
      </c>
      <c r="L406" s="18">
        <v>0</v>
      </c>
      <c r="M406" s="18">
        <v>0</v>
      </c>
      <c r="N406" s="18">
        <v>0</v>
      </c>
      <c r="O406" s="18">
        <v>0</v>
      </c>
      <c r="P406" s="18">
        <v>0</v>
      </c>
      <c r="Q406" s="18">
        <v>0</v>
      </c>
      <c r="R406" s="18">
        <v>0</v>
      </c>
      <c r="S406" s="18">
        <v>0</v>
      </c>
      <c r="T406" s="18">
        <v>0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8">
        <v>38.138825324180019</v>
      </c>
      <c r="M407" s="18">
        <v>0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0</v>
      </c>
      <c r="T407" s="18">
        <v>0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2.5801291354632299</v>
      </c>
      <c r="F408" s="18">
        <v>1.2816158612778992</v>
      </c>
      <c r="G408" s="18">
        <v>2.5454846284546999</v>
      </c>
      <c r="H408" s="18">
        <v>3.1565258014419006</v>
      </c>
      <c r="I408" s="18">
        <v>7.5140889167188476</v>
      </c>
      <c r="J408" s="18">
        <v>8.0735312383554838</v>
      </c>
      <c r="K408" s="18">
        <v>0</v>
      </c>
      <c r="L408" s="18">
        <v>4.2714963051556962</v>
      </c>
      <c r="M408" s="18">
        <v>8.477552651657362</v>
      </c>
      <c r="N408" s="18">
        <v>5.4062171497221803</v>
      </c>
      <c r="O408" s="18">
        <v>2.3815052303808621</v>
      </c>
      <c r="P408" s="18">
        <v>5.3087949035568922</v>
      </c>
      <c r="Q408" s="18">
        <v>5.8379501789331734</v>
      </c>
      <c r="R408" s="18">
        <v>4.609171098192629</v>
      </c>
      <c r="S408" s="18">
        <v>5.1141012819347207</v>
      </c>
      <c r="T408" s="18">
        <v>2.8032876958096455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3.1873017896699549</v>
      </c>
      <c r="F409" s="18">
        <v>0.79208548186520289</v>
      </c>
      <c r="G409" s="18">
        <v>1.5741957827294981</v>
      </c>
      <c r="H409" s="18">
        <v>1.5626342888842011</v>
      </c>
      <c r="I409" s="18">
        <v>9.3056438730089805</v>
      </c>
      <c r="J409" s="18">
        <v>8.4655758900398652</v>
      </c>
      <c r="K409" s="18">
        <v>0</v>
      </c>
      <c r="L409" s="18">
        <v>3.7856418177137754</v>
      </c>
      <c r="M409" s="18">
        <v>10.524970492493441</v>
      </c>
      <c r="N409" s="18">
        <v>5.2233738517904982</v>
      </c>
      <c r="O409" s="18">
        <v>2.2200515051949203</v>
      </c>
      <c r="P409" s="18">
        <v>6.6020642454207357</v>
      </c>
      <c r="Q409" s="18">
        <v>6.5377043940637645</v>
      </c>
      <c r="R409" s="18">
        <v>5.0206924252096146</v>
      </c>
      <c r="S409" s="18">
        <v>6.3695619864540642</v>
      </c>
      <c r="T409" s="18">
        <v>2.095850216571189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3.2331592815920076</v>
      </c>
      <c r="F411" s="18">
        <v>0.80272283585923454</v>
      </c>
      <c r="G411" s="18">
        <v>1.5941462948054743</v>
      </c>
      <c r="H411" s="18">
        <v>1.5813651925707464</v>
      </c>
      <c r="I411" s="18">
        <v>9.4116908886989119</v>
      </c>
      <c r="J411" s="18">
        <v>8.5577140011980788</v>
      </c>
      <c r="K411" s="18">
        <v>0</v>
      </c>
      <c r="L411" s="18">
        <v>3.8237700843523679</v>
      </c>
      <c r="M411" s="18">
        <v>10.627395908452575</v>
      </c>
      <c r="N411" s="18">
        <v>5.2725930612675311</v>
      </c>
      <c r="O411" s="18">
        <v>2.2403608474538297</v>
      </c>
      <c r="P411" s="18">
        <v>6.6607952989586954</v>
      </c>
      <c r="Q411" s="18">
        <v>6.5945660775520976</v>
      </c>
      <c r="R411" s="18">
        <v>5.0633643886349171</v>
      </c>
      <c r="S411" s="18">
        <v>6.4225159135672074</v>
      </c>
      <c r="T411" s="18">
        <v>2.1129141311697093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0</v>
      </c>
      <c r="F417" s="18">
        <v>0</v>
      </c>
      <c r="G417" s="18">
        <v>0</v>
      </c>
      <c r="H417" s="18">
        <v>14.180374361883155</v>
      </c>
      <c r="I417" s="18">
        <v>0</v>
      </c>
      <c r="J417" s="18">
        <v>13.819789939192924</v>
      </c>
      <c r="K417" s="18">
        <v>0</v>
      </c>
      <c r="L417" s="18">
        <v>0</v>
      </c>
      <c r="M417" s="18">
        <v>0</v>
      </c>
      <c r="N417" s="18">
        <v>0</v>
      </c>
      <c r="O417" s="18">
        <v>12.976901116013496</v>
      </c>
      <c r="P417" s="18">
        <v>0</v>
      </c>
      <c r="Q417" s="18">
        <v>0</v>
      </c>
      <c r="R417" s="18">
        <v>0</v>
      </c>
      <c r="S417" s="18">
        <v>0</v>
      </c>
      <c r="T417" s="18">
        <v>12.049644535486204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0</v>
      </c>
      <c r="F418" s="18">
        <v>0</v>
      </c>
      <c r="G418" s="18">
        <v>0</v>
      </c>
      <c r="H418" s="18">
        <v>17.003910899506884</v>
      </c>
      <c r="I418" s="18">
        <v>0</v>
      </c>
      <c r="J418" s="18">
        <v>16.321201240411295</v>
      </c>
      <c r="K418" s="18">
        <v>0</v>
      </c>
      <c r="L418" s="18">
        <v>0</v>
      </c>
      <c r="M418" s="18">
        <v>0</v>
      </c>
      <c r="N418" s="18">
        <v>0</v>
      </c>
      <c r="O418" s="18">
        <v>14.936519790888724</v>
      </c>
      <c r="P418" s="18">
        <v>0</v>
      </c>
      <c r="Q418" s="18">
        <v>0</v>
      </c>
      <c r="R418" s="18">
        <v>0</v>
      </c>
      <c r="S418" s="18">
        <v>0</v>
      </c>
      <c r="T418" s="18">
        <v>13.655605626109518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  <c r="T419" s="18">
        <v>0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0</v>
      </c>
      <c r="F421" s="18">
        <v>4.8190448653076965</v>
      </c>
      <c r="G421" s="18">
        <v>9.5324341070492356</v>
      </c>
      <c r="H421" s="18">
        <v>9.420187461730487</v>
      </c>
      <c r="I421" s="18">
        <v>0</v>
      </c>
      <c r="J421" s="18">
        <v>4.5998160073597054</v>
      </c>
      <c r="K421" s="18">
        <v>0</v>
      </c>
      <c r="L421" s="18">
        <v>8.9782725803555401</v>
      </c>
      <c r="M421" s="18">
        <v>0</v>
      </c>
      <c r="N421" s="18">
        <v>8.7831013130736473</v>
      </c>
      <c r="O421" s="18">
        <v>0</v>
      </c>
      <c r="P421" s="18">
        <v>0</v>
      </c>
      <c r="Q421" s="18">
        <v>4.231192350004231</v>
      </c>
      <c r="R421" s="18">
        <v>4.1645843744794275</v>
      </c>
      <c r="S421" s="18">
        <v>0</v>
      </c>
      <c r="T421" s="18">
        <v>4.0317703503608433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0</v>
      </c>
      <c r="F422" s="18">
        <v>4.9773530436513864</v>
      </c>
      <c r="G422" s="18">
        <v>9.8565866640382431</v>
      </c>
      <c r="H422" s="18">
        <v>9.7503900156006242</v>
      </c>
      <c r="I422" s="18">
        <v>0</v>
      </c>
      <c r="J422" s="18">
        <v>4.7703095930925921</v>
      </c>
      <c r="K422" s="18">
        <v>0</v>
      </c>
      <c r="L422" s="18">
        <v>9.3261832595010485</v>
      </c>
      <c r="M422" s="18">
        <v>0</v>
      </c>
      <c r="N422" s="18">
        <v>9.1353400630338459</v>
      </c>
      <c r="O422" s="18">
        <v>0</v>
      </c>
      <c r="P422" s="18">
        <v>0</v>
      </c>
      <c r="Q422" s="18">
        <v>4.4080049369655292</v>
      </c>
      <c r="R422" s="18">
        <v>4.3402777777777777</v>
      </c>
      <c r="S422" s="18">
        <v>0</v>
      </c>
      <c r="T422" s="18">
        <v>4.2048608191068881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 t="s">
        <v>446</v>
      </c>
      <c r="F424" s="18" t="s">
        <v>446</v>
      </c>
      <c r="G424" s="18" t="s">
        <v>446</v>
      </c>
      <c r="H424" s="18" t="s">
        <v>446</v>
      </c>
      <c r="I424" s="18" t="s">
        <v>446</v>
      </c>
      <c r="J424" s="18" t="s">
        <v>446</v>
      </c>
      <c r="K424" s="18" t="s">
        <v>446</v>
      </c>
      <c r="L424" s="18" t="s">
        <v>446</v>
      </c>
      <c r="M424" s="18" t="s">
        <v>446</v>
      </c>
      <c r="N424" s="18" t="s">
        <v>446</v>
      </c>
      <c r="O424" s="18" t="s">
        <v>446</v>
      </c>
      <c r="P424" s="18" t="s">
        <v>446</v>
      </c>
      <c r="Q424" s="18" t="s">
        <v>446</v>
      </c>
      <c r="R424" s="18" t="s">
        <v>446</v>
      </c>
      <c r="S424" s="18" t="s">
        <v>446</v>
      </c>
      <c r="T424" s="18" t="s">
        <v>446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 t="s">
        <v>446</v>
      </c>
      <c r="F425" s="18" t="s">
        <v>446</v>
      </c>
      <c r="G425" s="18" t="s">
        <v>446</v>
      </c>
      <c r="H425" s="18" t="s">
        <v>446</v>
      </c>
      <c r="I425" s="18" t="s">
        <v>446</v>
      </c>
      <c r="J425" s="18" t="s">
        <v>446</v>
      </c>
      <c r="K425" s="18" t="s">
        <v>446</v>
      </c>
      <c r="L425" s="18" t="s">
        <v>446</v>
      </c>
      <c r="M425" s="18" t="s">
        <v>446</v>
      </c>
      <c r="N425" s="18" t="s">
        <v>446</v>
      </c>
      <c r="O425" s="18" t="s">
        <v>446</v>
      </c>
      <c r="P425" s="18" t="s">
        <v>446</v>
      </c>
      <c r="Q425" s="18" t="s">
        <v>446</v>
      </c>
      <c r="R425" s="18" t="s">
        <v>446</v>
      </c>
      <c r="S425" s="18" t="s">
        <v>446</v>
      </c>
      <c r="T425" s="18" t="s">
        <v>446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4" stopIfTrue="1">
      <formula>AND($A4="ORDEN",LEN(A$4)&gt;0)</formula>
    </cfRule>
    <cfRule type="expression" priority="6" dxfId="3" stopIfTrue="1">
      <formula>AND($B4="PAÍS",LEN(A$4)&gt;0)</formula>
    </cfRule>
    <cfRule type="expression" priority="7" dxfId="2" stopIfTrue="1">
      <formula>AND($B4="REGION",LEN(A$4)&gt;0)</formula>
    </cfRule>
    <cfRule type="expression" priority="8" dxfId="0" stopIfTrue="1">
      <formula>AND($B4="PROVINCIA",LEN(A$4)&gt;0)</formula>
    </cfRule>
    <cfRule type="expression" priority="9" dxfId="0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454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20.632139336579399</v>
      </c>
      <c r="F5" s="18">
        <v>20.724387061571861</v>
      </c>
      <c r="G5" s="18">
        <v>19.324451794301382</v>
      </c>
      <c r="H5" s="18">
        <v>19.020522161243964</v>
      </c>
      <c r="I5" s="18">
        <v>19.779542514998152</v>
      </c>
      <c r="J5" s="18">
        <v>18.254883532964012</v>
      </c>
      <c r="K5" s="18">
        <v>18.157940934704495</v>
      </c>
      <c r="L5" s="18">
        <v>21.004969704745456</v>
      </c>
      <c r="M5" s="18">
        <v>20.946062497963023</v>
      </c>
      <c r="N5" s="18">
        <v>20.941534776693249</v>
      </c>
      <c r="O5" s="18">
        <v>20.916540665700204</v>
      </c>
      <c r="P5" s="18">
        <v>19.766449844876579</v>
      </c>
      <c r="Q5" s="18">
        <v>20.630655242640394</v>
      </c>
      <c r="R5" s="18">
        <v>19.561200880680676</v>
      </c>
      <c r="S5" s="18">
        <v>16.51731994865186</v>
      </c>
      <c r="T5" s="18">
        <v>10.699798697831415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30.731255173507673</v>
      </c>
      <c r="F6" s="18">
        <v>44.097111639187638</v>
      </c>
      <c r="G6" s="18">
        <v>34.867841196354377</v>
      </c>
      <c r="H6" s="18">
        <v>27.236368675309041</v>
      </c>
      <c r="I6" s="18">
        <v>20.736230436073502</v>
      </c>
      <c r="J6" s="18">
        <v>23.233337050667259</v>
      </c>
      <c r="K6" s="18">
        <v>22.863518512590939</v>
      </c>
      <c r="L6" s="18">
        <v>21.151924825159092</v>
      </c>
      <c r="M6" s="18">
        <v>21.775358293522942</v>
      </c>
      <c r="N6" s="18">
        <v>16.23120251276562</v>
      </c>
      <c r="O6" s="18">
        <v>15.15243348081702</v>
      </c>
      <c r="P6" s="18">
        <v>18.38219577465993</v>
      </c>
      <c r="Q6" s="18">
        <v>18.980774584321036</v>
      </c>
      <c r="R6" s="18">
        <v>21.083005030983749</v>
      </c>
      <c r="S6" s="18">
        <v>20.239965025340435</v>
      </c>
      <c r="T6" s="18">
        <v>13.089524413946295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30.703719176737653</v>
      </c>
      <c r="F7" s="18">
        <v>44.770328216250633</v>
      </c>
      <c r="G7" s="18">
        <v>35.393357846510803</v>
      </c>
      <c r="H7" s="18">
        <v>27.641992551210425</v>
      </c>
      <c r="I7" s="18">
        <v>21.041657700051168</v>
      </c>
      <c r="J7" s="18">
        <v>23.572118897767719</v>
      </c>
      <c r="K7" s="18">
        <v>23.193784065870346</v>
      </c>
      <c r="L7" s="18">
        <v>20.998142120903651</v>
      </c>
      <c r="M7" s="18">
        <v>22.08450704225352</v>
      </c>
      <c r="N7" s="18">
        <v>16.459733708200059</v>
      </c>
      <c r="O7" s="18">
        <v>15.364354697102723</v>
      </c>
      <c r="P7" s="18">
        <v>18.637551632519493</v>
      </c>
      <c r="Q7" s="18">
        <v>19.243433712785336</v>
      </c>
      <c r="R7" s="18">
        <v>21.371550694575397</v>
      </c>
      <c r="S7" s="18">
        <v>20.513830424472179</v>
      </c>
      <c r="T7" s="18">
        <v>13.264465301364632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30.884981291802312</v>
      </c>
      <c r="F8" s="18">
        <v>45.03129675124211</v>
      </c>
      <c r="G8" s="18">
        <v>35.596865498232518</v>
      </c>
      <c r="H8" s="18">
        <v>27.798911453151522</v>
      </c>
      <c r="I8" s="18">
        <v>21.159848226179541</v>
      </c>
      <c r="J8" s="18">
        <v>23.703085667692218</v>
      </c>
      <c r="K8" s="18">
        <v>23.321330621839959</v>
      </c>
      <c r="L8" s="18">
        <v>21.112539012300349</v>
      </c>
      <c r="M8" s="18">
        <v>22.203693969657973</v>
      </c>
      <c r="N8" s="18">
        <v>16.100538920816653</v>
      </c>
      <c r="O8" s="18">
        <v>15.445923820703715</v>
      </c>
      <c r="P8" s="18">
        <v>18.300095421926127</v>
      </c>
      <c r="Q8" s="18">
        <v>19.344189005622709</v>
      </c>
      <c r="R8" s="18">
        <v>21.481643724832779</v>
      </c>
      <c r="S8" s="18">
        <v>20.20535235660385</v>
      </c>
      <c r="T8" s="18">
        <v>13.330532574974146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83.61204013377926</v>
      </c>
      <c r="O9" s="18">
        <v>0</v>
      </c>
      <c r="P9" s="18">
        <v>82.644628099173545</v>
      </c>
      <c r="Q9" s="18">
        <v>0</v>
      </c>
      <c r="R9" s="18">
        <v>0</v>
      </c>
      <c r="S9" s="18">
        <v>81.433224755700323</v>
      </c>
      <c r="T9" s="18">
        <v>0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32.509752925877763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31.897926634768741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45.372050816696913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43.029259896729776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26.601707829642663</v>
      </c>
      <c r="F13" s="18">
        <v>29.370650169531856</v>
      </c>
      <c r="G13" s="18">
        <v>23.99877824401667</v>
      </c>
      <c r="H13" s="18">
        <v>27.72505278423511</v>
      </c>
      <c r="I13" s="18">
        <v>24.672224287893581</v>
      </c>
      <c r="J13" s="18">
        <v>38.072964116231319</v>
      </c>
      <c r="K13" s="18">
        <v>33.538883520453737</v>
      </c>
      <c r="L13" s="18">
        <v>50.608108327304699</v>
      </c>
      <c r="M13" s="18">
        <v>43.834850612099693</v>
      </c>
      <c r="N13" s="18">
        <v>39.169604386995687</v>
      </c>
      <c r="O13" s="18">
        <v>36.538912419271846</v>
      </c>
      <c r="P13" s="18">
        <v>32.251802965374104</v>
      </c>
      <c r="Q13" s="18">
        <v>35.074489446962986</v>
      </c>
      <c r="R13" s="18">
        <v>29.582464641911308</v>
      </c>
      <c r="S13" s="18">
        <v>18.432879920630189</v>
      </c>
      <c r="T13" s="18">
        <v>10.188806420515554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28.289123037185849</v>
      </c>
      <c r="F14" s="18">
        <v>28.47962904280368</v>
      </c>
      <c r="G14" s="18">
        <v>23.546586922225625</v>
      </c>
      <c r="H14" s="18">
        <v>27.6327909118821</v>
      </c>
      <c r="I14" s="18">
        <v>22.146897745145512</v>
      </c>
      <c r="J14" s="18">
        <v>37.838433562323203</v>
      </c>
      <c r="K14" s="18">
        <v>32.310409695994949</v>
      </c>
      <c r="L14" s="18">
        <v>49.821065188407829</v>
      </c>
      <c r="M14" s="18">
        <v>39.174853867485901</v>
      </c>
      <c r="N14" s="18">
        <v>37.340420163826892</v>
      </c>
      <c r="O14" s="18">
        <v>34.605269228994601</v>
      </c>
      <c r="P14" s="18">
        <v>32.328561637635616</v>
      </c>
      <c r="Q14" s="18">
        <v>34.494871656924765</v>
      </c>
      <c r="R14" s="18">
        <v>26.846620376584866</v>
      </c>
      <c r="S14" s="18">
        <v>16.73202921353592</v>
      </c>
      <c r="T14" s="18">
        <v>8.4874753155926239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47.290019178729999</v>
      </c>
      <c r="F15" s="18">
        <v>42.540413392723082</v>
      </c>
      <c r="G15" s="18">
        <v>27.675831779074663</v>
      </c>
      <c r="H15" s="18">
        <v>48.813370214546389</v>
      </c>
      <c r="I15" s="18">
        <v>33.754514666336618</v>
      </c>
      <c r="J15" s="18">
        <v>52.370873066096401</v>
      </c>
      <c r="K15" s="18">
        <v>44.389486033165291</v>
      </c>
      <c r="L15" s="18">
        <v>83.969934667294737</v>
      </c>
      <c r="M15" s="18">
        <v>55.684823896744426</v>
      </c>
      <c r="N15" s="18">
        <v>57.902761961745576</v>
      </c>
      <c r="O15" s="18">
        <v>44.988471704125821</v>
      </c>
      <c r="P15" s="18">
        <v>51.944738089162684</v>
      </c>
      <c r="Q15" s="18">
        <v>50.398769209004577</v>
      </c>
      <c r="R15" s="18">
        <v>45.616198819047298</v>
      </c>
      <c r="S15" s="18">
        <v>33.830044301248492</v>
      </c>
      <c r="T15" s="18">
        <v>10.769313610104694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19.668144757545416</v>
      </c>
      <c r="F16" s="18">
        <v>21.844760504673008</v>
      </c>
      <c r="G16" s="18">
        <v>21.54808425883326</v>
      </c>
      <c r="H16" s="18">
        <v>17.190203875817968</v>
      </c>
      <c r="I16" s="18">
        <v>16.33563534355531</v>
      </c>
      <c r="J16" s="18">
        <v>30.461463479474514</v>
      </c>
      <c r="K16" s="18">
        <v>26.096742800289238</v>
      </c>
      <c r="L16" s="18">
        <v>32.022885688972387</v>
      </c>
      <c r="M16" s="18">
        <v>30.456266376807026</v>
      </c>
      <c r="N16" s="18">
        <v>26.337125535134241</v>
      </c>
      <c r="O16" s="18">
        <v>28.974014883493961</v>
      </c>
      <c r="P16" s="18">
        <v>21.543949657300896</v>
      </c>
      <c r="Q16" s="18">
        <v>25.629525213045429</v>
      </c>
      <c r="R16" s="18">
        <v>16.236169410101763</v>
      </c>
      <c r="S16" s="18">
        <v>6.9279584691982965</v>
      </c>
      <c r="T16" s="18">
        <v>7.1600220170677025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5.1999376007487914</v>
      </c>
      <c r="F17" s="18">
        <v>40.660736975857688</v>
      </c>
      <c r="G17" s="18">
        <v>29.702970297029701</v>
      </c>
      <c r="H17" s="18">
        <v>28.88225666698758</v>
      </c>
      <c r="I17" s="18">
        <v>56.15348619560131</v>
      </c>
      <c r="J17" s="18">
        <v>40.979874328385392</v>
      </c>
      <c r="K17" s="18">
        <v>48.683337021464922</v>
      </c>
      <c r="L17" s="18">
        <v>60.26430201024494</v>
      </c>
      <c r="M17" s="18">
        <v>100.77682133109384</v>
      </c>
      <c r="N17" s="18">
        <v>61.442673985171837</v>
      </c>
      <c r="O17" s="18">
        <v>60.0120024004801</v>
      </c>
      <c r="P17" s="18">
        <v>31.322187854821657</v>
      </c>
      <c r="Q17" s="18">
        <v>42.081101759755164</v>
      </c>
      <c r="R17" s="18">
        <v>62.610489098408962</v>
      </c>
      <c r="S17" s="18">
        <v>38.949082926138381</v>
      </c>
      <c r="T17" s="18">
        <v>30.70519600150114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77.760497667185064</v>
      </c>
      <c r="R18" s="18">
        <v>0</v>
      </c>
      <c r="S18" s="18">
        <v>0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66.889632107023402</v>
      </c>
      <c r="N19" s="18">
        <v>0</v>
      </c>
      <c r="O19" s="18">
        <v>66.711140760506993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0</v>
      </c>
      <c r="F20" s="18">
        <v>40.816326530612244</v>
      </c>
      <c r="G20" s="18">
        <v>40.600893219650835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37.243947858473</v>
      </c>
      <c r="P20" s="18">
        <v>0</v>
      </c>
      <c r="Q20" s="18">
        <v>72.780203784570602</v>
      </c>
      <c r="R20" s="18">
        <v>35.385704175513091</v>
      </c>
      <c r="S20" s="18">
        <v>68.634179821551129</v>
      </c>
      <c r="T20" s="18">
        <v>33.333333333333336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0</v>
      </c>
      <c r="F21" s="18">
        <v>25.621316935690494</v>
      </c>
      <c r="G21" s="18">
        <v>24.795437639474336</v>
      </c>
      <c r="H21" s="18">
        <v>23.980815347721823</v>
      </c>
      <c r="I21" s="18">
        <v>23.218017181332716</v>
      </c>
      <c r="J21" s="18">
        <v>67.567567567567565</v>
      </c>
      <c r="K21" s="18">
        <v>87.355317754968326</v>
      </c>
      <c r="L21" s="18">
        <v>21.199915200339198</v>
      </c>
      <c r="M21" s="18">
        <v>103.2844453625284</v>
      </c>
      <c r="N21" s="18">
        <v>20.132876988121605</v>
      </c>
      <c r="O21" s="18">
        <v>39.315903282877926</v>
      </c>
      <c r="P21" s="18">
        <v>0</v>
      </c>
      <c r="Q21" s="18">
        <v>18.796992481203009</v>
      </c>
      <c r="R21" s="18">
        <v>72.398190045248867</v>
      </c>
      <c r="S21" s="18">
        <v>17.409470752089138</v>
      </c>
      <c r="T21" s="18">
        <v>0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9.7361503261610363</v>
      </c>
      <c r="F22" s="18">
        <v>56.539766302299284</v>
      </c>
      <c r="G22" s="18">
        <v>36.370249136206581</v>
      </c>
      <c r="H22" s="18">
        <v>43.813529617946024</v>
      </c>
      <c r="I22" s="18">
        <v>92.91325280851423</v>
      </c>
      <c r="J22" s="18">
        <v>48.911714355588167</v>
      </c>
      <c r="K22" s="18">
        <v>55.044428717464811</v>
      </c>
      <c r="L22" s="18">
        <v>98.709187547456338</v>
      </c>
      <c r="M22" s="18">
        <v>132.40161824200075</v>
      </c>
      <c r="N22" s="18">
        <v>99.800399201596804</v>
      </c>
      <c r="O22" s="18">
        <v>76.119299702442731</v>
      </c>
      <c r="P22" s="18">
        <v>53.861172827038303</v>
      </c>
      <c r="Q22" s="18">
        <v>45.793536569409916</v>
      </c>
      <c r="R22" s="18">
        <v>75.187969924812037</v>
      </c>
      <c r="S22" s="18">
        <v>47.953006054067011</v>
      </c>
      <c r="T22" s="18">
        <v>45.990227076746194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41.378889520271841</v>
      </c>
      <c r="F23" s="18">
        <v>49.101406633016836</v>
      </c>
      <c r="G23" s="18">
        <v>41.367463655065841</v>
      </c>
      <c r="H23" s="18">
        <v>43.149236020835964</v>
      </c>
      <c r="I23" s="18">
        <v>41.828481590059248</v>
      </c>
      <c r="J23" s="18">
        <v>44.813463956281971</v>
      </c>
      <c r="K23" s="18">
        <v>41.556565148244715</v>
      </c>
      <c r="L23" s="18">
        <v>39.609988635911556</v>
      </c>
      <c r="M23" s="18">
        <v>35.96478519137186</v>
      </c>
      <c r="N23" s="18">
        <v>38.412828878395722</v>
      </c>
      <c r="O23" s="18">
        <v>38.024259477546678</v>
      </c>
      <c r="P23" s="18">
        <v>31.940551463398737</v>
      </c>
      <c r="Q23" s="18">
        <v>34.303062750560635</v>
      </c>
      <c r="R23" s="18">
        <v>27.440924495598598</v>
      </c>
      <c r="S23" s="18">
        <v>24.978947384165743</v>
      </c>
      <c r="T23" s="18">
        <v>16.33292573288584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36.222202428668986</v>
      </c>
      <c r="F24" s="18">
        <v>35.663859355770384</v>
      </c>
      <c r="G24" s="18">
        <v>34.523134815718386</v>
      </c>
      <c r="H24" s="18">
        <v>35.661420286819705</v>
      </c>
      <c r="I24" s="18">
        <v>21.730106505380988</v>
      </c>
      <c r="J24" s="18">
        <v>32.367697038355722</v>
      </c>
      <c r="K24" s="18">
        <v>33.480937466249053</v>
      </c>
      <c r="L24" s="18">
        <v>35.099848432472683</v>
      </c>
      <c r="M24" s="18">
        <v>31.393231619262888</v>
      </c>
      <c r="N24" s="18">
        <v>32.901670273854997</v>
      </c>
      <c r="O24" s="18">
        <v>34.400420899267473</v>
      </c>
      <c r="P24" s="18">
        <v>24.895191244859141</v>
      </c>
      <c r="Q24" s="18">
        <v>27.629645386949512</v>
      </c>
      <c r="R24" s="18">
        <v>24.314932673603899</v>
      </c>
      <c r="S24" s="18">
        <v>17.507082410611567</v>
      </c>
      <c r="T24" s="18">
        <v>11.18656559275637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36.179335252319127</v>
      </c>
      <c r="F25" s="18">
        <v>33.443352586702673</v>
      </c>
      <c r="G25" s="18">
        <v>34.152374974616478</v>
      </c>
      <c r="H25" s="18">
        <v>35.726504524852629</v>
      </c>
      <c r="I25" s="18">
        <v>20.270250128924751</v>
      </c>
      <c r="J25" s="18">
        <v>31.118535197705452</v>
      </c>
      <c r="K25" s="18">
        <v>30.060149202394406</v>
      </c>
      <c r="L25" s="18">
        <v>27.047495401925783</v>
      </c>
      <c r="M25" s="18">
        <v>30.257779471217287</v>
      </c>
      <c r="N25" s="18">
        <v>29.735109730814656</v>
      </c>
      <c r="O25" s="18">
        <v>33.059822018925388</v>
      </c>
      <c r="P25" s="18">
        <v>25.074556793871139</v>
      </c>
      <c r="Q25" s="18">
        <v>26.989138836846724</v>
      </c>
      <c r="R25" s="18">
        <v>23.52125891847734</v>
      </c>
      <c r="S25" s="18">
        <v>15.82979801177737</v>
      </c>
      <c r="T25" s="18">
        <v>9.8655235187033874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64.892926670992864</v>
      </c>
      <c r="F26" s="18">
        <v>83.954244936509596</v>
      </c>
      <c r="G26" s="18">
        <v>30.556121409655738</v>
      </c>
      <c r="H26" s="18">
        <v>39.541320680110715</v>
      </c>
      <c r="I26" s="18">
        <v>67.236576697723564</v>
      </c>
      <c r="J26" s="18">
        <v>84.065010274612362</v>
      </c>
      <c r="K26" s="18">
        <v>109.01162790697674</v>
      </c>
      <c r="L26" s="18">
        <v>203.4318061206439</v>
      </c>
      <c r="M26" s="18">
        <v>34.426370599879512</v>
      </c>
      <c r="N26" s="18">
        <v>117.15481171548117</v>
      </c>
      <c r="O26" s="18">
        <v>24.455857177794083</v>
      </c>
      <c r="P26" s="18">
        <v>31.781344350866043</v>
      </c>
      <c r="Q26" s="18">
        <v>54.125106317173127</v>
      </c>
      <c r="R26" s="18">
        <v>14.803849000740192</v>
      </c>
      <c r="S26" s="18">
        <v>49.494449551014633</v>
      </c>
      <c r="T26" s="18">
        <v>20.303194369247429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0</v>
      </c>
      <c r="F27" s="18">
        <v>72.939460247994162</v>
      </c>
      <c r="G27" s="18">
        <v>0</v>
      </c>
      <c r="H27" s="18">
        <v>0</v>
      </c>
      <c r="I27" s="18">
        <v>0</v>
      </c>
      <c r="J27" s="18">
        <v>0</v>
      </c>
      <c r="K27" s="18">
        <v>68.493150684931507</v>
      </c>
      <c r="L27" s="18">
        <v>202.97699594046009</v>
      </c>
      <c r="M27" s="18">
        <v>66.800267201068806</v>
      </c>
      <c r="N27" s="18">
        <v>65.832784726793946</v>
      </c>
      <c r="O27" s="18">
        <v>64.977257959714095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17.998560115190784</v>
      </c>
      <c r="F28" s="18">
        <v>53.385532520686887</v>
      </c>
      <c r="G28" s="18">
        <v>52.75652862041678</v>
      </c>
      <c r="H28" s="18">
        <v>34.740316136876849</v>
      </c>
      <c r="I28" s="18">
        <v>25.755494505494507</v>
      </c>
      <c r="J28" s="18">
        <v>25.464731347084285</v>
      </c>
      <c r="K28" s="18">
        <v>58.72975920798725</v>
      </c>
      <c r="L28" s="18">
        <v>91.271158313972791</v>
      </c>
      <c r="M28" s="18">
        <v>57.38175260267235</v>
      </c>
      <c r="N28" s="18">
        <v>40.446529687752786</v>
      </c>
      <c r="O28" s="18">
        <v>79.936051159072747</v>
      </c>
      <c r="P28" s="18">
        <v>15.801532748676621</v>
      </c>
      <c r="Q28" s="18">
        <v>23.380874444704233</v>
      </c>
      <c r="R28" s="18">
        <v>61.171432940816636</v>
      </c>
      <c r="S28" s="18">
        <v>37.394360930371704</v>
      </c>
      <c r="T28" s="18">
        <v>43.933513948890678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58.637269848715846</v>
      </c>
      <c r="F29" s="18">
        <v>80.969058252739131</v>
      </c>
      <c r="G29" s="18">
        <v>58.289088536056866</v>
      </c>
      <c r="H29" s="18">
        <v>59.326796977455814</v>
      </c>
      <c r="I29" s="18">
        <v>87.466430137728835</v>
      </c>
      <c r="J29" s="18">
        <v>73.541924975080832</v>
      </c>
      <c r="K29" s="18">
        <v>58.161845829136091</v>
      </c>
      <c r="L29" s="18">
        <v>48.535931386766265</v>
      </c>
      <c r="M29" s="18">
        <v>44.365831304764072</v>
      </c>
      <c r="N29" s="18">
        <v>48.87894697496823</v>
      </c>
      <c r="O29" s="18">
        <v>39.715861380296396</v>
      </c>
      <c r="P29" s="18">
        <v>42.554621095893481</v>
      </c>
      <c r="Q29" s="18">
        <v>44.669199759558381</v>
      </c>
      <c r="R29" s="18">
        <v>33.065784912402336</v>
      </c>
      <c r="S29" s="18">
        <v>40.651870757925828</v>
      </c>
      <c r="T29" s="18">
        <v>27.355426570574512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60.265030708080253</v>
      </c>
      <c r="F30" s="18">
        <v>83.644490839255369</v>
      </c>
      <c r="G30" s="18">
        <v>59.486040609137063</v>
      </c>
      <c r="H30" s="18">
        <v>60.691095376382684</v>
      </c>
      <c r="I30" s="18">
        <v>88.966250846146409</v>
      </c>
      <c r="J30" s="18">
        <v>76.443832893781291</v>
      </c>
      <c r="K30" s="18">
        <v>60.410793395086586</v>
      </c>
      <c r="L30" s="18">
        <v>48.509272734057241</v>
      </c>
      <c r="M30" s="18">
        <v>45.435846426839078</v>
      </c>
      <c r="N30" s="18">
        <v>50.246997287872915</v>
      </c>
      <c r="O30" s="18">
        <v>38.856077090456949</v>
      </c>
      <c r="P30" s="18">
        <v>41.325973374265729</v>
      </c>
      <c r="Q30" s="18">
        <v>46.54545454545454</v>
      </c>
      <c r="R30" s="18">
        <v>33.775796264396931</v>
      </c>
      <c r="S30" s="18">
        <v>40.209524223521484</v>
      </c>
      <c r="T30" s="18">
        <v>27.845494283792871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18.412815319462343</v>
      </c>
      <c r="F32" s="18">
        <v>17.208742040956807</v>
      </c>
      <c r="G32" s="18">
        <v>32.320620555914672</v>
      </c>
      <c r="H32" s="18">
        <v>30.501753850846427</v>
      </c>
      <c r="I32" s="18">
        <v>57.937427578215527</v>
      </c>
      <c r="J32" s="18">
        <v>13.823610727121924</v>
      </c>
      <c r="K32" s="18">
        <v>13.243279035889287</v>
      </c>
      <c r="L32" s="18">
        <v>50.974894864279342</v>
      </c>
      <c r="M32" s="18">
        <v>24.582104228121928</v>
      </c>
      <c r="N32" s="18">
        <v>23.752969121140143</v>
      </c>
      <c r="O32" s="18">
        <v>57.61032377001959</v>
      </c>
      <c r="P32" s="18">
        <v>67.23442402510085</v>
      </c>
      <c r="Q32" s="18">
        <v>10.896807235480004</v>
      </c>
      <c r="R32" s="18">
        <v>20.874647740319382</v>
      </c>
      <c r="S32" s="18">
        <v>49.935084390292623</v>
      </c>
      <c r="T32" s="18">
        <v>19.168104274487252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14.651585301529625</v>
      </c>
      <c r="F33" s="18">
        <v>38.399054792497417</v>
      </c>
      <c r="G33" s="18">
        <v>32.695279990488643</v>
      </c>
      <c r="H33" s="18">
        <v>44.794839634474108</v>
      </c>
      <c r="I33" s="18">
        <v>35.983087948664128</v>
      </c>
      <c r="J33" s="18">
        <v>39.111859919369401</v>
      </c>
      <c r="K33" s="18">
        <v>48.234903982394265</v>
      </c>
      <c r="L33" s="18">
        <v>45.289855072463766</v>
      </c>
      <c r="M33" s="18">
        <v>45.270718899016117</v>
      </c>
      <c r="N33" s="18">
        <v>48.166656631946537</v>
      </c>
      <c r="O33" s="18">
        <v>72.113217751870437</v>
      </c>
      <c r="P33" s="18">
        <v>59.948444337869425</v>
      </c>
      <c r="Q33" s="18">
        <v>59.635626323165461</v>
      </c>
      <c r="R33" s="18">
        <v>35.388834822613468</v>
      </c>
      <c r="S33" s="18">
        <v>31.969309462915604</v>
      </c>
      <c r="T33" s="18">
        <v>20.061330352792822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0</v>
      </c>
      <c r="F34" s="18">
        <v>11.392116655274549</v>
      </c>
      <c r="G34" s="18">
        <v>0</v>
      </c>
      <c r="H34" s="18">
        <v>0</v>
      </c>
      <c r="I34" s="18">
        <v>37.811948575749938</v>
      </c>
      <c r="J34" s="18">
        <v>25.980774227071969</v>
      </c>
      <c r="K34" s="18">
        <v>26.70940170940171</v>
      </c>
      <c r="L34" s="18">
        <v>41.118421052631575</v>
      </c>
      <c r="M34" s="18">
        <v>42.075736325385698</v>
      </c>
      <c r="N34" s="18">
        <v>42.912315834644545</v>
      </c>
      <c r="O34" s="18">
        <v>58.317538999854207</v>
      </c>
      <c r="P34" s="18">
        <v>44.503782821539829</v>
      </c>
      <c r="Q34" s="18">
        <v>45.105999097880016</v>
      </c>
      <c r="R34" s="18">
        <v>14.958863126402394</v>
      </c>
      <c r="S34" s="18">
        <v>14.817009927396651</v>
      </c>
      <c r="T34" s="18">
        <v>0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19.996800511918092</v>
      </c>
      <c r="F35" s="18">
        <v>47.852613949036964</v>
      </c>
      <c r="G35" s="18">
        <v>43.694141012909633</v>
      </c>
      <c r="H35" s="18">
        <v>59.297912713472485</v>
      </c>
      <c r="I35" s="18">
        <v>35.412158174306512</v>
      </c>
      <c r="J35" s="18">
        <v>43.069694596711038</v>
      </c>
      <c r="K35" s="18">
        <v>54.510765876260564</v>
      </c>
      <c r="L35" s="18">
        <v>46.468401486988846</v>
      </c>
      <c r="M35" s="18">
        <v>46.146746654360868</v>
      </c>
      <c r="N35" s="18">
        <v>49.56723986731231</v>
      </c>
      <c r="O35" s="18">
        <v>75.694497010067366</v>
      </c>
      <c r="P35" s="18">
        <v>63.859359152548734</v>
      </c>
      <c r="Q35" s="18">
        <v>63.22993379453991</v>
      </c>
      <c r="R35" s="18">
        <v>40.405524537173079</v>
      </c>
      <c r="S35" s="18">
        <v>36.154597057015799</v>
      </c>
      <c r="T35" s="18">
        <v>24.929662737276971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37.946609488862855</v>
      </c>
      <c r="F36" s="18">
        <v>25.541479362484676</v>
      </c>
      <c r="G36" s="18">
        <v>30.701659334388022</v>
      </c>
      <c r="H36" s="18">
        <v>18.230563002680967</v>
      </c>
      <c r="I36" s="18">
        <v>18.743214425909485</v>
      </c>
      <c r="J36" s="18">
        <v>19.939830686349961</v>
      </c>
      <c r="K36" s="18">
        <v>24.912287986049115</v>
      </c>
      <c r="L36" s="18">
        <v>29.80054189031345</v>
      </c>
      <c r="M36" s="18">
        <v>22.734290435650081</v>
      </c>
      <c r="N36" s="18">
        <v>28.230928999213567</v>
      </c>
      <c r="O36" s="18">
        <v>40.657857464216086</v>
      </c>
      <c r="P36" s="18">
        <v>44.973247531431674</v>
      </c>
      <c r="Q36" s="18">
        <v>52.203033685731171</v>
      </c>
      <c r="R36" s="18">
        <v>45.478909155878959</v>
      </c>
      <c r="S36" s="18">
        <v>37.262252374665522</v>
      </c>
      <c r="T36" s="18">
        <v>21.925016443762335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41.621081672453982</v>
      </c>
      <c r="F37" s="18">
        <v>28.093340122557194</v>
      </c>
      <c r="G37" s="18">
        <v>31.692433575540356</v>
      </c>
      <c r="H37" s="18">
        <v>21.56505553001799</v>
      </c>
      <c r="I37" s="18">
        <v>23.47667145516235</v>
      </c>
      <c r="J37" s="18">
        <v>18.72380732100866</v>
      </c>
      <c r="K37" s="18">
        <v>26.048732837683829</v>
      </c>
      <c r="L37" s="18">
        <v>29.447511149898538</v>
      </c>
      <c r="M37" s="18">
        <v>22.205656097831778</v>
      </c>
      <c r="N37" s="18">
        <v>28.716427885217829</v>
      </c>
      <c r="O37" s="18">
        <v>41.304605979874331</v>
      </c>
      <c r="P37" s="18">
        <v>42.923279747365839</v>
      </c>
      <c r="Q37" s="18">
        <v>54.658913198609227</v>
      </c>
      <c r="R37" s="18">
        <v>46.961726193152579</v>
      </c>
      <c r="S37" s="18">
        <v>38.449404527170913</v>
      </c>
      <c r="T37" s="18">
        <v>23.843818125194645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107.00193941015181</v>
      </c>
      <c r="F38" s="18">
        <v>58.796628993271057</v>
      </c>
      <c r="G38" s="18">
        <v>70.260602963719975</v>
      </c>
      <c r="H38" s="18">
        <v>75.009376172021504</v>
      </c>
      <c r="I38" s="18">
        <v>61.210748607455471</v>
      </c>
      <c r="J38" s="18">
        <v>59.991601175835385</v>
      </c>
      <c r="K38" s="18">
        <v>88.256060249470465</v>
      </c>
      <c r="L38" s="18">
        <v>98.265895953757223</v>
      </c>
      <c r="M38" s="18">
        <v>51.177072671443192</v>
      </c>
      <c r="N38" s="18">
        <v>95.136829145447422</v>
      </c>
      <c r="O38" s="18">
        <v>60.693003751931144</v>
      </c>
      <c r="P38" s="18">
        <v>119.81265657335803</v>
      </c>
      <c r="Q38" s="18">
        <v>96.867936712948008</v>
      </c>
      <c r="R38" s="18">
        <v>100.73697046816182</v>
      </c>
      <c r="S38" s="18">
        <v>93.999686667711103</v>
      </c>
      <c r="T38" s="18">
        <v>30.886440852465768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37.027542795294657</v>
      </c>
      <c r="F39" s="18">
        <v>22.4290680722216</v>
      </c>
      <c r="G39" s="18">
        <v>27.602959037208787</v>
      </c>
      <c r="H39" s="18">
        <v>15.631690193493141</v>
      </c>
      <c r="I39" s="18">
        <v>18.074587798983806</v>
      </c>
      <c r="J39" s="18">
        <v>14.509576320371446</v>
      </c>
      <c r="K39" s="18">
        <v>20.797452312091767</v>
      </c>
      <c r="L39" s="18">
        <v>21.800461656835086</v>
      </c>
      <c r="M39" s="18">
        <v>20.260088891140011</v>
      </c>
      <c r="N39" s="18">
        <v>19.381056580181308</v>
      </c>
      <c r="O39" s="18">
        <v>40.181993521426271</v>
      </c>
      <c r="P39" s="18">
        <v>33.646346312666324</v>
      </c>
      <c r="Q39" s="18">
        <v>50.888735414924938</v>
      </c>
      <c r="R39" s="18">
        <v>39.463771062292963</v>
      </c>
      <c r="S39" s="18">
        <v>34.802510499740457</v>
      </c>
      <c r="T39" s="18">
        <v>23.287495779141391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15.631105900742478</v>
      </c>
      <c r="F40" s="18">
        <v>54.347826086956523</v>
      </c>
      <c r="G40" s="18">
        <v>30.828516377649329</v>
      </c>
      <c r="H40" s="18">
        <v>22.942795962067908</v>
      </c>
      <c r="I40" s="18">
        <v>37.92763407418645</v>
      </c>
      <c r="J40" s="18">
        <v>15.044380923724988</v>
      </c>
      <c r="K40" s="18">
        <v>7.4576776791707058</v>
      </c>
      <c r="L40" s="18">
        <v>29.601124842744024</v>
      </c>
      <c r="M40" s="18">
        <v>7.3480784774781398</v>
      </c>
      <c r="N40" s="18">
        <v>51.06134656065359</v>
      </c>
      <c r="O40" s="18">
        <v>28.996013048205871</v>
      </c>
      <c r="P40" s="18">
        <v>50.464998918607165</v>
      </c>
      <c r="Q40" s="18">
        <v>43.038519474930062</v>
      </c>
      <c r="R40" s="18">
        <v>64.01137980085349</v>
      </c>
      <c r="S40" s="18">
        <v>7.0487065623458101</v>
      </c>
      <c r="T40" s="18">
        <v>20.961430967020682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43.513395909740787</v>
      </c>
      <c r="F41" s="18">
        <v>28.693489765988652</v>
      </c>
      <c r="G41" s="18">
        <v>55.376396625297232</v>
      </c>
      <c r="H41" s="18">
        <v>29.857678399628441</v>
      </c>
      <c r="I41" s="18">
        <v>20.212909311413558</v>
      </c>
      <c r="J41" s="18">
        <v>40.955631399317404</v>
      </c>
      <c r="K41" s="18">
        <v>20.702505003105376</v>
      </c>
      <c r="L41" s="18">
        <v>27.88428023701638</v>
      </c>
      <c r="M41" s="18">
        <v>21.105951878429718</v>
      </c>
      <c r="N41" s="18">
        <v>38.991882598986216</v>
      </c>
      <c r="O41" s="18">
        <v>25.00089288903175</v>
      </c>
      <c r="P41" s="18">
        <v>43.162362419969789</v>
      </c>
      <c r="Q41" s="18">
        <v>76.040120215809097</v>
      </c>
      <c r="R41" s="18">
        <v>68.955505552732816</v>
      </c>
      <c r="S41" s="18">
        <v>32.690421706440013</v>
      </c>
      <c r="T41" s="18">
        <v>21.800741225201655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37.246722288438619</v>
      </c>
      <c r="F42" s="18">
        <v>29.955815172620387</v>
      </c>
      <c r="G42" s="18">
        <v>45.12974802557352</v>
      </c>
      <c r="H42" s="18">
        <v>52.834176164238812</v>
      </c>
      <c r="I42" s="18">
        <v>7.566585956416465</v>
      </c>
      <c r="J42" s="18">
        <v>68.223165554881746</v>
      </c>
      <c r="K42" s="18">
        <v>37.942024586431927</v>
      </c>
      <c r="L42" s="18">
        <v>22.799817601459189</v>
      </c>
      <c r="M42" s="18">
        <v>15.223017202009437</v>
      </c>
      <c r="N42" s="18">
        <v>22.857142857142858</v>
      </c>
      <c r="O42" s="18">
        <v>30.520372348542651</v>
      </c>
      <c r="P42" s="18">
        <v>38.217534204693116</v>
      </c>
      <c r="Q42" s="18">
        <v>84.239546638076277</v>
      </c>
      <c r="R42" s="18">
        <v>45.857535921736471</v>
      </c>
      <c r="S42" s="18">
        <v>22.860626381162842</v>
      </c>
      <c r="T42" s="18">
        <v>22.789425706472198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48</v>
      </c>
      <c r="F43" s="18">
        <v>27.757730527952035</v>
      </c>
      <c r="G43" s="18">
        <v>63.203861181337622</v>
      </c>
      <c r="H43" s="18">
        <v>11.838522552385463</v>
      </c>
      <c r="I43" s="18">
        <v>30.361914015059511</v>
      </c>
      <c r="J43" s="18">
        <v>18.624286069034021</v>
      </c>
      <c r="K43" s="18">
        <v>6.3275120222728427</v>
      </c>
      <c r="L43" s="18">
        <v>32.191604429564769</v>
      </c>
      <c r="M43" s="18">
        <v>26.160889470241987</v>
      </c>
      <c r="N43" s="18">
        <v>53.029298687524857</v>
      </c>
      <c r="O43" s="18">
        <v>20.143691667226214</v>
      </c>
      <c r="P43" s="18">
        <v>47.557578639853247</v>
      </c>
      <c r="Q43" s="18">
        <v>68.686036128855008</v>
      </c>
      <c r="R43" s="18">
        <v>89.841050449205255</v>
      </c>
      <c r="S43" s="18">
        <v>41.643531371460298</v>
      </c>
      <c r="T43" s="18">
        <v>20.894274968658589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26.731948899769261</v>
      </c>
      <c r="F44" s="18">
        <v>18.096020267542702</v>
      </c>
      <c r="G44" s="18">
        <v>17.902390657706292</v>
      </c>
      <c r="H44" s="18">
        <v>5.4498882772903157</v>
      </c>
      <c r="I44" s="18">
        <v>6.7399978432006904</v>
      </c>
      <c r="J44" s="18">
        <v>14.671948568151201</v>
      </c>
      <c r="K44" s="18">
        <v>23.758612497030175</v>
      </c>
      <c r="L44" s="18">
        <v>31.381573785925362</v>
      </c>
      <c r="M44" s="18">
        <v>24.630541871921181</v>
      </c>
      <c r="N44" s="18">
        <v>23.134165306463427</v>
      </c>
      <c r="O44" s="18">
        <v>44.65253945370808</v>
      </c>
      <c r="P44" s="18">
        <v>50.695799852982184</v>
      </c>
      <c r="Q44" s="18">
        <v>37.795751757502458</v>
      </c>
      <c r="R44" s="18">
        <v>33.700292069197936</v>
      </c>
      <c r="S44" s="18">
        <v>35.841407949377107</v>
      </c>
      <c r="T44" s="18">
        <v>17.139429257005741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79.79253939756633</v>
      </c>
      <c r="F45" s="18">
        <v>0</v>
      </c>
      <c r="G45" s="18">
        <v>39.047247169074581</v>
      </c>
      <c r="H45" s="18">
        <v>19.316206297083252</v>
      </c>
      <c r="I45" s="18">
        <v>0</v>
      </c>
      <c r="J45" s="18">
        <v>37.850113550340652</v>
      </c>
      <c r="K45" s="18">
        <v>18.740629685157419</v>
      </c>
      <c r="L45" s="18">
        <v>18.573551263001484</v>
      </c>
      <c r="M45" s="18">
        <v>0</v>
      </c>
      <c r="N45" s="18">
        <v>18.271514708569342</v>
      </c>
      <c r="O45" s="18">
        <v>18.145527127563057</v>
      </c>
      <c r="P45" s="18">
        <v>36.075036075036074</v>
      </c>
      <c r="Q45" s="18">
        <v>0</v>
      </c>
      <c r="R45" s="18">
        <v>35.561877667140827</v>
      </c>
      <c r="S45" s="18">
        <v>35.229874933943982</v>
      </c>
      <c r="T45" s="18">
        <v>0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0</v>
      </c>
      <c r="F46" s="18">
        <v>0</v>
      </c>
      <c r="G46" s="18">
        <v>15.332720024532353</v>
      </c>
      <c r="H46" s="18">
        <v>0</v>
      </c>
      <c r="I46" s="18">
        <v>0</v>
      </c>
      <c r="J46" s="18">
        <v>43.956043956043956</v>
      </c>
      <c r="K46" s="18">
        <v>0</v>
      </c>
      <c r="L46" s="18">
        <v>28.506271379703534</v>
      </c>
      <c r="M46" s="18">
        <v>28.161081385525204</v>
      </c>
      <c r="N46" s="18">
        <v>13.912075681691709</v>
      </c>
      <c r="O46" s="18">
        <v>27.529249827942191</v>
      </c>
      <c r="P46" s="18">
        <v>27.262813522355508</v>
      </c>
      <c r="Q46" s="18">
        <v>40.524111846548699</v>
      </c>
      <c r="R46" s="18">
        <v>13.344008540165465</v>
      </c>
      <c r="S46" s="18">
        <v>13.176966662274344</v>
      </c>
      <c r="T46" s="18">
        <v>52.076552532222365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34.048348655090223</v>
      </c>
      <c r="F47" s="18">
        <v>22.234574763757642</v>
      </c>
      <c r="G47" s="18">
        <v>10.895619960775768</v>
      </c>
      <c r="H47" s="18">
        <v>10.683760683760683</v>
      </c>
      <c r="I47" s="18">
        <v>10.482180293501047</v>
      </c>
      <c r="J47" s="18">
        <v>10.290183165260341</v>
      </c>
      <c r="K47" s="18">
        <v>30.315278900565886</v>
      </c>
      <c r="L47" s="18">
        <v>49.691910157026435</v>
      </c>
      <c r="M47" s="18">
        <v>9.7856933163714661</v>
      </c>
      <c r="N47" s="18">
        <v>9.6385542168674689</v>
      </c>
      <c r="O47" s="18">
        <v>85.575734525054671</v>
      </c>
      <c r="P47" s="18">
        <v>18.777579569993428</v>
      </c>
      <c r="Q47" s="18">
        <v>37.119524870081662</v>
      </c>
      <c r="R47" s="18">
        <v>18.288222384784198</v>
      </c>
      <c r="S47" s="18">
        <v>27.022158169699154</v>
      </c>
      <c r="T47" s="18">
        <v>0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23.559438500049083</v>
      </c>
      <c r="F48" s="18">
        <v>21.4186965749557</v>
      </c>
      <c r="G48" s="18">
        <v>17.376530100011585</v>
      </c>
      <c r="H48" s="18">
        <v>3.828777088597902</v>
      </c>
      <c r="I48" s="18">
        <v>7.5915733535775285</v>
      </c>
      <c r="J48" s="18">
        <v>9.4080457607345807</v>
      </c>
      <c r="K48" s="18">
        <v>26.116479498563596</v>
      </c>
      <c r="L48" s="18">
        <v>29.620853080568722</v>
      </c>
      <c r="M48" s="18">
        <v>29.417172274315131</v>
      </c>
      <c r="N48" s="18">
        <v>27.386755764912092</v>
      </c>
      <c r="O48" s="18">
        <v>41.749863859139587</v>
      </c>
      <c r="P48" s="18">
        <v>61.403984034964147</v>
      </c>
      <c r="Q48" s="18">
        <v>41.352031643293778</v>
      </c>
      <c r="R48" s="18">
        <v>39.240867579908674</v>
      </c>
      <c r="S48" s="18">
        <v>40.676287492925859</v>
      </c>
      <c r="T48" s="18">
        <v>17.541090003332805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19.837364133130077</v>
      </c>
      <c r="F49" s="18">
        <v>17.149794428122053</v>
      </c>
      <c r="G49" s="18">
        <v>24.175188544223538</v>
      </c>
      <c r="H49" s="18">
        <v>20.890856232925742</v>
      </c>
      <c r="I49" s="18">
        <v>22.860922200974823</v>
      </c>
      <c r="J49" s="18">
        <v>16.409351066749281</v>
      </c>
      <c r="K49" s="18">
        <v>18.643141063187727</v>
      </c>
      <c r="L49" s="18">
        <v>23.257627475740243</v>
      </c>
      <c r="M49" s="18">
        <v>23.283169095024938</v>
      </c>
      <c r="N49" s="18">
        <v>23.959800485020491</v>
      </c>
      <c r="O49" s="18">
        <v>24.736781119847098</v>
      </c>
      <c r="P49" s="18">
        <v>27.424997757301586</v>
      </c>
      <c r="Q49" s="18">
        <v>27.614939303876561</v>
      </c>
      <c r="R49" s="18">
        <v>27.0065026207457</v>
      </c>
      <c r="S49" s="18">
        <v>22.635282320384167</v>
      </c>
      <c r="T49" s="18">
        <v>12.917176974892836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20.91077495331977</v>
      </c>
      <c r="F50" s="18">
        <v>18.568758666425516</v>
      </c>
      <c r="G50" s="18">
        <v>27.190232322802441</v>
      </c>
      <c r="H50" s="18">
        <v>25.248664600445675</v>
      </c>
      <c r="I50" s="18">
        <v>26.533560418277766</v>
      </c>
      <c r="J50" s="18">
        <v>16.427068256688482</v>
      </c>
      <c r="K50" s="18">
        <v>20.855465109458606</v>
      </c>
      <c r="L50" s="18">
        <v>25.936090920880041</v>
      </c>
      <c r="M50" s="18">
        <v>28.10011968569496</v>
      </c>
      <c r="N50" s="18">
        <v>25.473605269164302</v>
      </c>
      <c r="O50" s="18">
        <v>25.141269993295662</v>
      </c>
      <c r="P50" s="18">
        <v>23.465915757362431</v>
      </c>
      <c r="Q50" s="18">
        <v>25.481172670388577</v>
      </c>
      <c r="R50" s="18">
        <v>28.303920374136592</v>
      </c>
      <c r="S50" s="18">
        <v>24.206769826628182</v>
      </c>
      <c r="T50" s="18">
        <v>11.130100099093795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0</v>
      </c>
      <c r="F51" s="18">
        <v>8.8245675961877872</v>
      </c>
      <c r="G51" s="18">
        <v>0</v>
      </c>
      <c r="H51" s="18">
        <v>0</v>
      </c>
      <c r="I51" s="18">
        <v>17.636684303350972</v>
      </c>
      <c r="J51" s="18">
        <v>8.8012673825030809</v>
      </c>
      <c r="K51" s="18">
        <v>0</v>
      </c>
      <c r="L51" s="18">
        <v>26.260504201680671</v>
      </c>
      <c r="M51" s="18">
        <v>8.7290502793296092</v>
      </c>
      <c r="N51" s="18">
        <v>8.7009484033759676</v>
      </c>
      <c r="O51" s="18">
        <v>0</v>
      </c>
      <c r="P51" s="18">
        <v>0</v>
      </c>
      <c r="Q51" s="18">
        <v>25.853154084798348</v>
      </c>
      <c r="R51" s="18">
        <v>25.71795970852979</v>
      </c>
      <c r="S51" s="18">
        <v>0</v>
      </c>
      <c r="T51" s="18">
        <v>16.962089729454668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26.286534175232607</v>
      </c>
      <c r="F52" s="18">
        <v>26.788393125026786</v>
      </c>
      <c r="G52" s="18">
        <v>31.456927601881123</v>
      </c>
      <c r="H52" s="18">
        <v>34.861962010714926</v>
      </c>
      <c r="I52" s="18">
        <v>32.565456567701084</v>
      </c>
      <c r="J52" s="18">
        <v>16.154456182261431</v>
      </c>
      <c r="K52" s="18">
        <v>27.258771824950863</v>
      </c>
      <c r="L52" s="18">
        <v>40.176965517885755</v>
      </c>
      <c r="M52" s="18">
        <v>34.704305617074517</v>
      </c>
      <c r="N52" s="18">
        <v>35.706315554563716</v>
      </c>
      <c r="O52" s="18">
        <v>23.996195512275143</v>
      </c>
      <c r="P52" s="18">
        <v>26.467788274769795</v>
      </c>
      <c r="Q52" s="18">
        <v>33.407525880392704</v>
      </c>
      <c r="R52" s="18">
        <v>33.450000407926836</v>
      </c>
      <c r="S52" s="18">
        <v>27.894336254268829</v>
      </c>
      <c r="T52" s="18">
        <v>14.801254211541082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0</v>
      </c>
      <c r="H53" s="18">
        <v>25.075225677031092</v>
      </c>
      <c r="I53" s="18">
        <v>24.857071836937607</v>
      </c>
      <c r="J53" s="18">
        <v>0</v>
      </c>
      <c r="K53" s="18">
        <v>0</v>
      </c>
      <c r="L53" s="18">
        <v>0</v>
      </c>
      <c r="M53" s="18">
        <v>23.963575365444527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18.997703512898884</v>
      </c>
      <c r="F54" s="18">
        <v>13.672558627931398</v>
      </c>
      <c r="G54" s="18">
        <v>27.841879541037326</v>
      </c>
      <c r="H54" s="18">
        <v>18.857744508991477</v>
      </c>
      <c r="I54" s="18">
        <v>23.046430876071657</v>
      </c>
      <c r="J54" s="18">
        <v>19.025303653859631</v>
      </c>
      <c r="K54" s="18">
        <v>17.616402828411342</v>
      </c>
      <c r="L54" s="18">
        <v>13.87008986861677</v>
      </c>
      <c r="M54" s="18">
        <v>24.322592414157619</v>
      </c>
      <c r="N54" s="18">
        <v>19.212032221322612</v>
      </c>
      <c r="O54" s="18">
        <v>29.080432001002155</v>
      </c>
      <c r="P54" s="18">
        <v>23.213746041618304</v>
      </c>
      <c r="Q54" s="18">
        <v>18.433574827453164</v>
      </c>
      <c r="R54" s="18">
        <v>24.721464516318264</v>
      </c>
      <c r="S54" s="18">
        <v>22.115739034279397</v>
      </c>
      <c r="T54" s="18">
        <v>8.0110231678790029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0</v>
      </c>
      <c r="F55" s="18">
        <v>0</v>
      </c>
      <c r="G55" s="18">
        <v>0</v>
      </c>
      <c r="H55" s="18">
        <v>22.670596236681025</v>
      </c>
      <c r="I55" s="18">
        <v>0</v>
      </c>
      <c r="J55" s="18">
        <v>0</v>
      </c>
      <c r="K55" s="18">
        <v>22.411474675033617</v>
      </c>
      <c r="L55" s="18">
        <v>44.622936189201248</v>
      </c>
      <c r="M55" s="18">
        <v>0</v>
      </c>
      <c r="N55" s="18">
        <v>0</v>
      </c>
      <c r="O55" s="18">
        <v>0</v>
      </c>
      <c r="P55" s="18">
        <v>0</v>
      </c>
      <c r="Q55" s="18">
        <v>43.610989969472307</v>
      </c>
      <c r="R55" s="18">
        <v>0</v>
      </c>
      <c r="S55" s="18">
        <v>0</v>
      </c>
      <c r="T55" s="18">
        <v>0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11.864741941862764</v>
      </c>
      <c r="F56" s="18">
        <v>3.9175742380318104</v>
      </c>
      <c r="G56" s="18">
        <v>11.644606606373481</v>
      </c>
      <c r="H56" s="18">
        <v>11.527820473409161</v>
      </c>
      <c r="I56" s="18">
        <v>15.205078496217737</v>
      </c>
      <c r="J56" s="18">
        <v>7.5190796646490465</v>
      </c>
      <c r="K56" s="18">
        <v>7.4349442379182156</v>
      </c>
      <c r="L56" s="18">
        <v>7.3505090227498249</v>
      </c>
      <c r="M56" s="18">
        <v>18.17653046386506</v>
      </c>
      <c r="N56" s="18">
        <v>7.1908819616725985</v>
      </c>
      <c r="O56" s="18">
        <v>21.336367838981541</v>
      </c>
      <c r="P56" s="18">
        <v>17.601295455345511</v>
      </c>
      <c r="Q56" s="18">
        <v>17.417961401797534</v>
      </c>
      <c r="R56" s="18">
        <v>24.096385542168672</v>
      </c>
      <c r="S56" s="18">
        <v>27.209033399088497</v>
      </c>
      <c r="T56" s="18">
        <v>6.7247234457482934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24.906304853171402</v>
      </c>
      <c r="F57" s="18">
        <v>16.523658337956025</v>
      </c>
      <c r="G57" s="18">
        <v>32.882761212434382</v>
      </c>
      <c r="H57" s="18">
        <v>14.008218154650729</v>
      </c>
      <c r="I57" s="18">
        <v>23.183030022023878</v>
      </c>
      <c r="J57" s="18">
        <v>14.956625785222855</v>
      </c>
      <c r="K57" s="18">
        <v>25.109855618330194</v>
      </c>
      <c r="L57" s="18">
        <v>31.693568469427028</v>
      </c>
      <c r="M57" s="18">
        <v>24.703002537672077</v>
      </c>
      <c r="N57" s="18">
        <v>31.179706465334849</v>
      </c>
      <c r="O57" s="18">
        <v>29.811524914705917</v>
      </c>
      <c r="P57" s="18">
        <v>35.058119789213059</v>
      </c>
      <c r="Q57" s="18">
        <v>44.546333619443928</v>
      </c>
      <c r="R57" s="18">
        <v>17.211703958691913</v>
      </c>
      <c r="S57" s="18">
        <v>18.102631270698229</v>
      </c>
      <c r="T57" s="18">
        <v>20.03564235323892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0</v>
      </c>
      <c r="F58" s="18">
        <v>0</v>
      </c>
      <c r="G58" s="18">
        <v>10.532968190436066</v>
      </c>
      <c r="H58" s="18">
        <v>0</v>
      </c>
      <c r="I58" s="18">
        <v>10.587612493382741</v>
      </c>
      <c r="J58" s="18">
        <v>10.601081310293649</v>
      </c>
      <c r="K58" s="18">
        <v>0</v>
      </c>
      <c r="L58" s="18">
        <v>10.605578534309046</v>
      </c>
      <c r="M58" s="18">
        <v>0</v>
      </c>
      <c r="N58" s="18">
        <v>0</v>
      </c>
      <c r="O58" s="18">
        <v>0</v>
      </c>
      <c r="P58" s="18">
        <v>10.586491636671607</v>
      </c>
      <c r="Q58" s="18">
        <v>10.575296108291031</v>
      </c>
      <c r="R58" s="18">
        <v>10.542962572482868</v>
      </c>
      <c r="S58" s="18">
        <v>0</v>
      </c>
      <c r="T58" s="18">
        <v>0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22.297254252404915</v>
      </c>
      <c r="F59" s="18">
        <v>15.945402940332302</v>
      </c>
      <c r="G59" s="18">
        <v>35.111238788343066</v>
      </c>
      <c r="H59" s="18">
        <v>12.763241863433311</v>
      </c>
      <c r="I59" s="18">
        <v>9.5577927870523762</v>
      </c>
      <c r="J59" s="18">
        <v>6.3582896200921946</v>
      </c>
      <c r="K59" s="18">
        <v>15.85087496829825</v>
      </c>
      <c r="L59" s="18">
        <v>18.958543983822043</v>
      </c>
      <c r="M59" s="18">
        <v>12.599218848431397</v>
      </c>
      <c r="N59" s="18">
        <v>25.108279455150335</v>
      </c>
      <c r="O59" s="18">
        <v>25.01016037765342</v>
      </c>
      <c r="P59" s="18">
        <v>43.620501635768811</v>
      </c>
      <c r="Q59" s="18">
        <v>49.652432969215489</v>
      </c>
      <c r="R59" s="18">
        <v>21.597605751133873</v>
      </c>
      <c r="S59" s="18">
        <v>18.399264029438822</v>
      </c>
      <c r="T59" s="18">
        <v>12.194750160056096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53.581953598028186</v>
      </c>
      <c r="F60" s="18">
        <v>36.99984142925102</v>
      </c>
      <c r="G60" s="18">
        <v>62.578222778473091</v>
      </c>
      <c r="H60" s="18">
        <v>25.706940874035986</v>
      </c>
      <c r="I60" s="18">
        <v>50.645733096986575</v>
      </c>
      <c r="J60" s="18">
        <v>14.964832643288274</v>
      </c>
      <c r="K60" s="18">
        <v>54.027504911591357</v>
      </c>
      <c r="L60" s="18">
        <v>67.698259187620891</v>
      </c>
      <c r="M60" s="18">
        <v>71.44898542440697</v>
      </c>
      <c r="N60" s="18">
        <v>75.060987051979737</v>
      </c>
      <c r="O60" s="18">
        <v>64.689030588670178</v>
      </c>
      <c r="P60" s="18">
        <v>45.549785916006194</v>
      </c>
      <c r="Q60" s="18">
        <v>71.816508819964994</v>
      </c>
      <c r="R60" s="18">
        <v>30.91736230731858</v>
      </c>
      <c r="S60" s="18">
        <v>43.457476858893571</v>
      </c>
      <c r="T60" s="18">
        <v>59.895610507401379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16.210739614994935</v>
      </c>
      <c r="F61" s="18">
        <v>8.0276149955848108</v>
      </c>
      <c r="G61" s="18">
        <v>15.903307888040713</v>
      </c>
      <c r="H61" s="18">
        <v>11.805910826020227</v>
      </c>
      <c r="I61" s="18">
        <v>23.353573096683792</v>
      </c>
      <c r="J61" s="18">
        <v>26.940691990917138</v>
      </c>
      <c r="K61" s="18">
        <v>22.828444241524942</v>
      </c>
      <c r="L61" s="18">
        <v>26.326676445146486</v>
      </c>
      <c r="M61" s="18">
        <v>11.157393632847366</v>
      </c>
      <c r="N61" s="18">
        <v>14.710749880475158</v>
      </c>
      <c r="O61" s="18">
        <v>18.183801869294832</v>
      </c>
      <c r="P61" s="18">
        <v>25.196170182132317</v>
      </c>
      <c r="Q61" s="18">
        <v>28.490028490028489</v>
      </c>
      <c r="R61" s="18">
        <v>3.5182774513598143</v>
      </c>
      <c r="S61" s="18">
        <v>3.4756012790212707</v>
      </c>
      <c r="T61" s="18">
        <v>3.4352456200618344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14.587537380564537</v>
      </c>
      <c r="F62" s="18">
        <v>13.91165494256906</v>
      </c>
      <c r="G62" s="18">
        <v>12.03746057731661</v>
      </c>
      <c r="H62" s="18">
        <v>13.162618164413068</v>
      </c>
      <c r="I62" s="18">
        <v>13.072749852931565</v>
      </c>
      <c r="J62" s="18">
        <v>17.107126002831524</v>
      </c>
      <c r="K62" s="18">
        <v>9.3656526396506603</v>
      </c>
      <c r="L62" s="18">
        <v>11.613727425817315</v>
      </c>
      <c r="M62" s="18">
        <v>9.2196170401571944</v>
      </c>
      <c r="N62" s="18">
        <v>16.006768576426602</v>
      </c>
      <c r="O62" s="18">
        <v>20.981003685851999</v>
      </c>
      <c r="P62" s="18">
        <v>34.899495083111454</v>
      </c>
      <c r="Q62" s="18">
        <v>25.13180234116701</v>
      </c>
      <c r="R62" s="18">
        <v>28.214518859469568</v>
      </c>
      <c r="S62" s="18">
        <v>20.27230638577651</v>
      </c>
      <c r="T62" s="18">
        <v>14.65662778136654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0</v>
      </c>
      <c r="F63" s="18">
        <v>7.2727272727272725</v>
      </c>
      <c r="G63" s="18">
        <v>21.893016127855212</v>
      </c>
      <c r="H63" s="18">
        <v>7.3142188414277358</v>
      </c>
      <c r="I63" s="18">
        <v>0</v>
      </c>
      <c r="J63" s="18">
        <v>0</v>
      </c>
      <c r="K63" s="18">
        <v>0</v>
      </c>
      <c r="L63" s="18">
        <v>0</v>
      </c>
      <c r="M63" s="18">
        <v>14.630577907827361</v>
      </c>
      <c r="N63" s="18">
        <v>0</v>
      </c>
      <c r="O63" s="18">
        <v>14.594279042615295</v>
      </c>
      <c r="P63" s="18">
        <v>0</v>
      </c>
      <c r="Q63" s="18">
        <v>7.2796098129140283</v>
      </c>
      <c r="R63" s="18">
        <v>29.023363807865334</v>
      </c>
      <c r="S63" s="18">
        <v>28.914269191846174</v>
      </c>
      <c r="T63" s="18">
        <v>21.607605877268799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3.2071840923669024</v>
      </c>
      <c r="F64" s="18">
        <v>9.6280368432876546</v>
      </c>
      <c r="G64" s="18">
        <v>3.21099444497961</v>
      </c>
      <c r="H64" s="18">
        <v>6.4176614041843143</v>
      </c>
      <c r="I64" s="18">
        <v>16.017940092904052</v>
      </c>
      <c r="J64" s="18">
        <v>19.179133103183734</v>
      </c>
      <c r="K64" s="18">
        <v>3.1875557822261888</v>
      </c>
      <c r="L64" s="18">
        <v>9.5322826639552627</v>
      </c>
      <c r="M64" s="18">
        <v>6.335730351316248</v>
      </c>
      <c r="N64" s="18">
        <v>3.1572632841852681</v>
      </c>
      <c r="O64" s="18">
        <v>6.2918803284361537</v>
      </c>
      <c r="P64" s="18">
        <v>6.2729354201298504</v>
      </c>
      <c r="Q64" s="18">
        <v>6.2501953186037058</v>
      </c>
      <c r="R64" s="18">
        <v>15.542430836182778</v>
      </c>
      <c r="S64" s="18">
        <v>9.2729970326409497</v>
      </c>
      <c r="T64" s="18">
        <v>3.0743689857656715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21.998833105374409</v>
      </c>
      <c r="F65" s="18">
        <v>18.029473444483454</v>
      </c>
      <c r="G65" s="18">
        <v>14.122166151992168</v>
      </c>
      <c r="H65" s="18">
        <v>14.932337844143724</v>
      </c>
      <c r="I65" s="18">
        <v>15.714549824366795</v>
      </c>
      <c r="J65" s="18">
        <v>18.305798361631048</v>
      </c>
      <c r="K65" s="18">
        <v>13.589664607077497</v>
      </c>
      <c r="L65" s="18">
        <v>14.345401402262986</v>
      </c>
      <c r="M65" s="18">
        <v>10.651801485926306</v>
      </c>
      <c r="N65" s="18">
        <v>22.84529343022081</v>
      </c>
      <c r="O65" s="18">
        <v>28.7001443704232</v>
      </c>
      <c r="P65" s="18">
        <v>49.969415271687154</v>
      </c>
      <c r="Q65" s="18">
        <v>35.829757466665527</v>
      </c>
      <c r="R65" s="18">
        <v>34.580771404232351</v>
      </c>
      <c r="S65" s="18">
        <v>24.179562433297761</v>
      </c>
      <c r="T65" s="18">
        <v>18.141487107174957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0</v>
      </c>
      <c r="F66" s="18">
        <v>0</v>
      </c>
      <c r="G66" s="18">
        <v>9.5438060698606595</v>
      </c>
      <c r="H66" s="18">
        <v>28.331287184814432</v>
      </c>
      <c r="I66" s="18">
        <v>0</v>
      </c>
      <c r="J66" s="18">
        <v>27.695716395864107</v>
      </c>
      <c r="K66" s="18">
        <v>0</v>
      </c>
      <c r="L66" s="18">
        <v>9.0171325518485119</v>
      </c>
      <c r="M66" s="18">
        <v>0</v>
      </c>
      <c r="N66" s="18">
        <v>8.8136788295434521</v>
      </c>
      <c r="O66" s="18">
        <v>0</v>
      </c>
      <c r="P66" s="18">
        <v>17.244352474564579</v>
      </c>
      <c r="Q66" s="18">
        <v>0</v>
      </c>
      <c r="R66" s="18">
        <v>8.4231805929919137</v>
      </c>
      <c r="S66" s="18">
        <v>8.3187754762498969</v>
      </c>
      <c r="T66" s="18">
        <v>8.2203041512535968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25.97003215683236</v>
      </c>
      <c r="F68" s="18">
        <v>25.631213548132486</v>
      </c>
      <c r="G68" s="18">
        <v>25.413607950371787</v>
      </c>
      <c r="H68" s="18">
        <v>22.141570153632038</v>
      </c>
      <c r="I68" s="18">
        <v>26.465091848925443</v>
      </c>
      <c r="J68" s="18">
        <v>25.249966075725855</v>
      </c>
      <c r="K68" s="18">
        <v>24.850585149199745</v>
      </c>
      <c r="L68" s="18">
        <v>30.048699036818892</v>
      </c>
      <c r="M68" s="18">
        <v>28.408854923786183</v>
      </c>
      <c r="N68" s="18">
        <v>25.426858873261359</v>
      </c>
      <c r="O68" s="18">
        <v>26.401259020204282</v>
      </c>
      <c r="P68" s="18">
        <v>28.002353914348205</v>
      </c>
      <c r="Q68" s="18">
        <v>31.337025198998063</v>
      </c>
      <c r="R68" s="18">
        <v>29.313462993061609</v>
      </c>
      <c r="S68" s="18">
        <v>25.782051248931133</v>
      </c>
      <c r="T68" s="18">
        <v>19.233025706953988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18.188901046649519</v>
      </c>
      <c r="F69" s="18">
        <v>18.310520884639462</v>
      </c>
      <c r="G69" s="18">
        <v>21.661523227060588</v>
      </c>
      <c r="H69" s="18">
        <v>19.087532358243724</v>
      </c>
      <c r="I69" s="18">
        <v>20.420834770610554</v>
      </c>
      <c r="J69" s="18">
        <v>19.813750743015653</v>
      </c>
      <c r="K69" s="18">
        <v>20.161863226791191</v>
      </c>
      <c r="L69" s="18">
        <v>23.17708228668041</v>
      </c>
      <c r="M69" s="18">
        <v>20.449408958965737</v>
      </c>
      <c r="N69" s="18">
        <v>18.950310706135951</v>
      </c>
      <c r="O69" s="18">
        <v>21.773113724753944</v>
      </c>
      <c r="P69" s="18">
        <v>19.509169955878267</v>
      </c>
      <c r="Q69" s="18">
        <v>22.251891410769915</v>
      </c>
      <c r="R69" s="18">
        <v>20.480767042653092</v>
      </c>
      <c r="S69" s="18">
        <v>17.868411023435108</v>
      </c>
      <c r="T69" s="18">
        <v>16.184808271796058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4.2453831458289111</v>
      </c>
      <c r="F70" s="18">
        <v>4.1897100720630132</v>
      </c>
      <c r="G70" s="18">
        <v>8.2637798529047188</v>
      </c>
      <c r="H70" s="18">
        <v>24.44788525792519</v>
      </c>
      <c r="I70" s="18">
        <v>16.072648370635271</v>
      </c>
      <c r="J70" s="18">
        <v>11.884012042465537</v>
      </c>
      <c r="K70" s="18">
        <v>15.62255897516013</v>
      </c>
      <c r="L70" s="18">
        <v>30.798845043310877</v>
      </c>
      <c r="M70" s="18">
        <v>18.997682282761502</v>
      </c>
      <c r="N70" s="18">
        <v>18.744142455482663</v>
      </c>
      <c r="O70" s="18">
        <v>22.18278615794144</v>
      </c>
      <c r="P70" s="18">
        <v>7.296607077708865</v>
      </c>
      <c r="Q70" s="18">
        <v>14.381763923345197</v>
      </c>
      <c r="R70" s="18">
        <v>17.694730509254342</v>
      </c>
      <c r="S70" s="18">
        <v>13.926606782257503</v>
      </c>
      <c r="T70" s="18">
        <v>20.569077819677752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36.585709059184424</v>
      </c>
      <c r="F71" s="18">
        <v>30.392617356947476</v>
      </c>
      <c r="G71" s="18">
        <v>32.563566796016389</v>
      </c>
      <c r="H71" s="18">
        <v>13.321610316255031</v>
      </c>
      <c r="I71" s="18">
        <v>18.320770519262979</v>
      </c>
      <c r="J71" s="18">
        <v>28.286360831104709</v>
      </c>
      <c r="K71" s="18">
        <v>20.214782059380923</v>
      </c>
      <c r="L71" s="18">
        <v>17.386120908052256</v>
      </c>
      <c r="M71" s="18">
        <v>26.890920647337801</v>
      </c>
      <c r="N71" s="18">
        <v>21.659607239122064</v>
      </c>
      <c r="O71" s="18">
        <v>30.791823586536864</v>
      </c>
      <c r="P71" s="18">
        <v>18.658892128279884</v>
      </c>
      <c r="Q71" s="18">
        <v>22.947358759006839</v>
      </c>
      <c r="R71" s="18">
        <v>15.788880117288825</v>
      </c>
      <c r="S71" s="18">
        <v>26.59515524921877</v>
      </c>
      <c r="T71" s="18">
        <v>23.970886269040509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115.74074074074073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27.238678924072182</v>
      </c>
      <c r="F73" s="18">
        <v>13.293452974410105</v>
      </c>
      <c r="G73" s="18">
        <v>45.466354897375943</v>
      </c>
      <c r="H73" s="18">
        <v>25.39037704709915</v>
      </c>
      <c r="I73" s="18">
        <v>12.405408758218583</v>
      </c>
      <c r="J73" s="18">
        <v>24.271844660194173</v>
      </c>
      <c r="K73" s="18">
        <v>77.174235678242795</v>
      </c>
      <c r="L73" s="18">
        <v>63.934902644580063</v>
      </c>
      <c r="M73" s="18">
        <v>22.803717005871956</v>
      </c>
      <c r="N73" s="18">
        <v>39.13675500391367</v>
      </c>
      <c r="O73" s="18">
        <v>32.92361720807726</v>
      </c>
      <c r="P73" s="18">
        <v>37.711453507165174</v>
      </c>
      <c r="Q73" s="18">
        <v>31.704095112285337</v>
      </c>
      <c r="R73" s="18">
        <v>56.977105563037398</v>
      </c>
      <c r="S73" s="18">
        <v>60.950832994717594</v>
      </c>
      <c r="T73" s="18">
        <v>74.734691843953968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53.098068047216429</v>
      </c>
      <c r="F74" s="18">
        <v>27.717283706196792</v>
      </c>
      <c r="G74" s="18">
        <v>57.623602627636274</v>
      </c>
      <c r="H74" s="18">
        <v>59.661421433365646</v>
      </c>
      <c r="I74" s="18">
        <v>50.706265845708081</v>
      </c>
      <c r="J74" s="18">
        <v>52.833644464795185</v>
      </c>
      <c r="K74" s="18">
        <v>61.692428968022753</v>
      </c>
      <c r="L74" s="18">
        <v>63.403076717722826</v>
      </c>
      <c r="M74" s="18">
        <v>55.340343110127279</v>
      </c>
      <c r="N74" s="18">
        <v>47.682624451649822</v>
      </c>
      <c r="O74" s="18">
        <v>58.991554893194241</v>
      </c>
      <c r="P74" s="18">
        <v>45.533193698205991</v>
      </c>
      <c r="Q74" s="18">
        <v>62.296054583209731</v>
      </c>
      <c r="R74" s="18">
        <v>66.614533553450912</v>
      </c>
      <c r="S74" s="18">
        <v>50.932344868566254</v>
      </c>
      <c r="T74" s="18">
        <v>99.62640099626401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13.497378393811973</v>
      </c>
      <c r="F75" s="18">
        <v>18.26307791442542</v>
      </c>
      <c r="G75" s="18">
        <v>20.580436922675869</v>
      </c>
      <c r="H75" s="18">
        <v>20.135281791562292</v>
      </c>
      <c r="I75" s="18">
        <v>20.02701950428035</v>
      </c>
      <c r="J75" s="18">
        <v>17.554816602805396</v>
      </c>
      <c r="K75" s="18">
        <v>20.141730644636091</v>
      </c>
      <c r="L75" s="18">
        <v>23.69399373944616</v>
      </c>
      <c r="M75" s="18">
        <v>22.912778689123403</v>
      </c>
      <c r="N75" s="18">
        <v>21.143814278021335</v>
      </c>
      <c r="O75" s="18">
        <v>26.611647359533212</v>
      </c>
      <c r="P75" s="18">
        <v>21.23967833324075</v>
      </c>
      <c r="Q75" s="18">
        <v>20.773690121461172</v>
      </c>
      <c r="R75" s="18">
        <v>19.641304697813698</v>
      </c>
      <c r="S75" s="18">
        <v>14.049204144515223</v>
      </c>
      <c r="T75" s="18">
        <v>9.1850050042441058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18.368254500222353</v>
      </c>
      <c r="F76" s="18">
        <v>17.559710999083702</v>
      </c>
      <c r="G76" s="18">
        <v>18.344561470095201</v>
      </c>
      <c r="H76" s="18">
        <v>14.719791542696791</v>
      </c>
      <c r="I76" s="18">
        <v>19.223614039439415</v>
      </c>
      <c r="J76" s="18">
        <v>18.41750645380122</v>
      </c>
      <c r="K76" s="18">
        <v>13.977939165577805</v>
      </c>
      <c r="L76" s="18">
        <v>16.842105263157894</v>
      </c>
      <c r="M76" s="18">
        <v>14.304062651794414</v>
      </c>
      <c r="N76" s="18">
        <v>12.989888552660712</v>
      </c>
      <c r="O76" s="18">
        <v>12.280665846006299</v>
      </c>
      <c r="P76" s="18">
        <v>15.641836699224859</v>
      </c>
      <c r="Q76" s="18">
        <v>19.777290511199965</v>
      </c>
      <c r="R76" s="18">
        <v>15.580736543909348</v>
      </c>
      <c r="S76" s="18">
        <v>14.836462987223847</v>
      </c>
      <c r="T76" s="18">
        <v>9.4086133087602501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0</v>
      </c>
      <c r="L77" s="18">
        <v>30.473868657626085</v>
      </c>
      <c r="M77" s="18">
        <v>14.714537963507945</v>
      </c>
      <c r="N77" s="18">
        <v>14.257199885942402</v>
      </c>
      <c r="O77" s="18">
        <v>0</v>
      </c>
      <c r="P77" s="18">
        <v>26.870885395673788</v>
      </c>
      <c r="Q77" s="18">
        <v>0</v>
      </c>
      <c r="R77" s="18">
        <v>25.412960609911053</v>
      </c>
      <c r="S77" s="18">
        <v>0</v>
      </c>
      <c r="T77" s="18">
        <v>0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18">
        <v>0</v>
      </c>
      <c r="L78" s="18">
        <v>30.473868657626085</v>
      </c>
      <c r="M78" s="18">
        <v>14.714537963507945</v>
      </c>
      <c r="N78" s="18">
        <v>14.257199885942402</v>
      </c>
      <c r="O78" s="18">
        <v>0</v>
      </c>
      <c r="P78" s="18">
        <v>26.870885395673788</v>
      </c>
      <c r="Q78" s="18">
        <v>0</v>
      </c>
      <c r="R78" s="18">
        <v>25.412960609911053</v>
      </c>
      <c r="S78" s="18">
        <v>0</v>
      </c>
      <c r="T78" s="18">
        <v>0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15.393930686261431</v>
      </c>
      <c r="F79" s="18">
        <v>12.173224991630908</v>
      </c>
      <c r="G79" s="18">
        <v>15.040157219776805</v>
      </c>
      <c r="H79" s="18">
        <v>21.79426216516088</v>
      </c>
      <c r="I79" s="18">
        <v>29.361964511172228</v>
      </c>
      <c r="J79" s="18">
        <v>26.110670560702474</v>
      </c>
      <c r="K79" s="18">
        <v>21.978862068306483</v>
      </c>
      <c r="L79" s="18">
        <v>30.210054283691292</v>
      </c>
      <c r="M79" s="18">
        <v>11.206679180791751</v>
      </c>
      <c r="N79" s="18">
        <v>30.479357162648935</v>
      </c>
      <c r="O79" s="18">
        <v>32.886623365945901</v>
      </c>
      <c r="P79" s="18">
        <v>25.301357237091786</v>
      </c>
      <c r="Q79" s="18">
        <v>25.893550720108571</v>
      </c>
      <c r="R79" s="18">
        <v>15.86126678650735</v>
      </c>
      <c r="S79" s="18">
        <v>22.613414973559699</v>
      </c>
      <c r="T79" s="18">
        <v>11.160618469965058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0</v>
      </c>
      <c r="F80" s="18">
        <v>8.5207907293796872</v>
      </c>
      <c r="G80" s="18">
        <v>0</v>
      </c>
      <c r="H80" s="18">
        <v>8.0749354005167966</v>
      </c>
      <c r="I80" s="18">
        <v>7.8653452886581716</v>
      </c>
      <c r="J80" s="18">
        <v>15.329194450831608</v>
      </c>
      <c r="K80" s="18">
        <v>7.4771945566023623</v>
      </c>
      <c r="L80" s="18">
        <v>14.583637159107482</v>
      </c>
      <c r="M80" s="18">
        <v>14.246028919438707</v>
      </c>
      <c r="N80" s="18">
        <v>13.915947676036739</v>
      </c>
      <c r="O80" s="18">
        <v>6.8064252654505859</v>
      </c>
      <c r="P80" s="18">
        <v>26.625840378086931</v>
      </c>
      <c r="Q80" s="18">
        <v>26.02303038188797</v>
      </c>
      <c r="R80" s="18">
        <v>0</v>
      </c>
      <c r="S80" s="18">
        <v>6.2084807847519707</v>
      </c>
      <c r="T80" s="18">
        <v>12.134449702705982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20.77706212341575</v>
      </c>
      <c r="F81" s="18">
        <v>9.5462356010946348</v>
      </c>
      <c r="G81" s="18">
        <v>17.419947423431413</v>
      </c>
      <c r="H81" s="18">
        <v>33.085455003781199</v>
      </c>
      <c r="I81" s="18">
        <v>36.043942267007253</v>
      </c>
      <c r="J81" s="18">
        <v>31.174499259605643</v>
      </c>
      <c r="K81" s="18">
        <v>31.003425878559582</v>
      </c>
      <c r="L81" s="18">
        <v>32.367946484995144</v>
      </c>
      <c r="M81" s="18">
        <v>12.274833522570351</v>
      </c>
      <c r="N81" s="18">
        <v>36.646816307833255</v>
      </c>
      <c r="O81" s="18">
        <v>39.495070711366985</v>
      </c>
      <c r="P81" s="18">
        <v>24.183796856106408</v>
      </c>
      <c r="Q81" s="18">
        <v>27.038394520218709</v>
      </c>
      <c r="R81" s="18">
        <v>11.927658749683172</v>
      </c>
      <c r="S81" s="18">
        <v>28.113578858588699</v>
      </c>
      <c r="T81" s="18">
        <v>11.748637892294362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12.565971349585322</v>
      </c>
      <c r="G82" s="18">
        <v>0</v>
      </c>
      <c r="H82" s="18">
        <v>0</v>
      </c>
      <c r="I82" s="18">
        <v>23.086690522913539</v>
      </c>
      <c r="J82" s="18">
        <v>22.474435329812341</v>
      </c>
      <c r="K82" s="18">
        <v>10.94331363536879</v>
      </c>
      <c r="L82" s="18">
        <v>64.006827394922126</v>
      </c>
      <c r="M82" s="18">
        <v>10.416666666666668</v>
      </c>
      <c r="N82" s="18">
        <v>20.345879959308238</v>
      </c>
      <c r="O82" s="18">
        <v>19.898517560441746</v>
      </c>
      <c r="P82" s="18">
        <v>48.638132295719842</v>
      </c>
      <c r="Q82" s="18">
        <v>28.536098164177684</v>
      </c>
      <c r="R82" s="18">
        <v>46.451133407655142</v>
      </c>
      <c r="S82" s="18">
        <v>9.0826521344232507</v>
      </c>
      <c r="T82" s="18">
        <v>0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12.721027859051011</v>
      </c>
      <c r="F83" s="18">
        <v>24.951656166178033</v>
      </c>
      <c r="G83" s="18">
        <v>24.475310530502355</v>
      </c>
      <c r="H83" s="18">
        <v>0</v>
      </c>
      <c r="I83" s="18">
        <v>23.550191345304682</v>
      </c>
      <c r="J83" s="18">
        <v>17.336030049118751</v>
      </c>
      <c r="K83" s="18">
        <v>5.6737588652482271</v>
      </c>
      <c r="L83" s="18">
        <v>16.70564650851988</v>
      </c>
      <c r="M83" s="18">
        <v>5.4746523595751668</v>
      </c>
      <c r="N83" s="18">
        <v>26.913553665626011</v>
      </c>
      <c r="O83" s="18">
        <v>37.050759540570581</v>
      </c>
      <c r="P83" s="18">
        <v>15.62255897516013</v>
      </c>
      <c r="Q83" s="18">
        <v>20.469781485082645</v>
      </c>
      <c r="R83" s="18">
        <v>25.119316754584275</v>
      </c>
      <c r="S83" s="18">
        <v>24.65969619254291</v>
      </c>
      <c r="T83" s="18">
        <v>14.532771399505885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10.705635178717197</v>
      </c>
      <c r="F84" s="18">
        <v>27.921818907060228</v>
      </c>
      <c r="G84" s="18">
        <v>10.569288290549734</v>
      </c>
      <c r="H84" s="18">
        <v>10.497585555322276</v>
      </c>
      <c r="I84" s="18">
        <v>26.06134841416695</v>
      </c>
      <c r="J84" s="18">
        <v>5.1759834368530022</v>
      </c>
      <c r="K84" s="18">
        <v>11.564704521799468</v>
      </c>
      <c r="L84" s="18">
        <v>11.479591836734693</v>
      </c>
      <c r="M84" s="18">
        <v>10.143273741600101</v>
      </c>
      <c r="N84" s="18">
        <v>16.380429167244181</v>
      </c>
      <c r="O84" s="18">
        <v>17.525411847178411</v>
      </c>
      <c r="P84" s="18">
        <v>33.581254197656776</v>
      </c>
      <c r="Q84" s="18">
        <v>20.986617944792851</v>
      </c>
      <c r="R84" s="18">
        <v>46.507073970725017</v>
      </c>
      <c r="S84" s="18">
        <v>19.407112706807045</v>
      </c>
      <c r="T84" s="18">
        <v>21.646323131501411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5.0556117290192111</v>
      </c>
      <c r="F85" s="18">
        <v>5.0499949500050505</v>
      </c>
      <c r="G85" s="18">
        <v>10.086237329164355</v>
      </c>
      <c r="H85" s="18">
        <v>10.065931853641352</v>
      </c>
      <c r="I85" s="18">
        <v>25.110486139011652</v>
      </c>
      <c r="J85" s="18">
        <v>0</v>
      </c>
      <c r="K85" s="18">
        <v>9.9950024987506243</v>
      </c>
      <c r="L85" s="18">
        <v>4.981071926678621</v>
      </c>
      <c r="M85" s="18">
        <v>4.9731450169086928</v>
      </c>
      <c r="N85" s="18">
        <v>4.9622866216752675</v>
      </c>
      <c r="O85" s="18">
        <v>14.846340377097045</v>
      </c>
      <c r="P85" s="18">
        <v>34.544018949861822</v>
      </c>
      <c r="Q85" s="18">
        <v>19.666650277791433</v>
      </c>
      <c r="R85" s="18">
        <v>14.6756677428823</v>
      </c>
      <c r="S85" s="18">
        <v>14.59569913398852</v>
      </c>
      <c r="T85" s="18">
        <v>19.358273242026812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14.800343367966137</v>
      </c>
      <c r="F86" s="18">
        <v>35.281665294601908</v>
      </c>
      <c r="G86" s="18">
        <v>8.7606588015418758</v>
      </c>
      <c r="H86" s="18">
        <v>14.496535328056595</v>
      </c>
      <c r="I86" s="18">
        <v>23.024895668441502</v>
      </c>
      <c r="J86" s="18">
        <v>5.7151021574510645</v>
      </c>
      <c r="K86" s="18">
        <v>11.346230215011063</v>
      </c>
      <c r="L86" s="18">
        <v>16.889989866006079</v>
      </c>
      <c r="M86" s="18">
        <v>5.5947185856551416</v>
      </c>
      <c r="N86" s="18">
        <v>13.895064473099154</v>
      </c>
      <c r="O86" s="18">
        <v>13.801860490794159</v>
      </c>
      <c r="P86" s="18">
        <v>35.650623885918002</v>
      </c>
      <c r="Q86" s="18">
        <v>27.211624806117175</v>
      </c>
      <c r="R86" s="18">
        <v>80.919242595889301</v>
      </c>
      <c r="S86" s="18">
        <v>26.730106118521288</v>
      </c>
      <c r="T86" s="18">
        <v>21.198229947799359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39.808917197452232</v>
      </c>
      <c r="F87" s="18">
        <v>39.169604386995687</v>
      </c>
      <c r="G87" s="18">
        <v>19.290123456790123</v>
      </c>
      <c r="H87" s="18">
        <v>0</v>
      </c>
      <c r="I87" s="18">
        <v>0</v>
      </c>
      <c r="J87" s="18">
        <v>0</v>
      </c>
      <c r="K87" s="18">
        <v>0</v>
      </c>
      <c r="L87" s="18">
        <v>0</v>
      </c>
      <c r="M87" s="18">
        <v>17.705382436260624</v>
      </c>
      <c r="N87" s="18">
        <v>34.965034965034967</v>
      </c>
      <c r="O87" s="18">
        <v>0</v>
      </c>
      <c r="P87" s="18">
        <v>0</v>
      </c>
      <c r="Q87" s="18">
        <v>16.82935038707506</v>
      </c>
      <c r="R87" s="18">
        <v>16.589250165892501</v>
      </c>
      <c r="S87" s="18">
        <v>32.690421706440013</v>
      </c>
      <c r="T87" s="18">
        <v>64.505724883083374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0</v>
      </c>
      <c r="F88" s="18">
        <v>0</v>
      </c>
      <c r="G88" s="18">
        <v>0</v>
      </c>
      <c r="H88" s="18">
        <v>0</v>
      </c>
      <c r="I88" s="18">
        <v>19.896538002387583</v>
      </c>
      <c r="J88" s="18">
        <v>0</v>
      </c>
      <c r="K88" s="18">
        <v>9.8687456824237643</v>
      </c>
      <c r="L88" s="18">
        <v>0</v>
      </c>
      <c r="M88" s="18">
        <v>0</v>
      </c>
      <c r="N88" s="18">
        <v>9.7627648149956059</v>
      </c>
      <c r="O88" s="18">
        <v>0</v>
      </c>
      <c r="P88" s="18">
        <v>0</v>
      </c>
      <c r="Q88" s="18">
        <v>9.6459920902864855</v>
      </c>
      <c r="R88" s="18">
        <v>0</v>
      </c>
      <c r="S88" s="18">
        <v>0</v>
      </c>
      <c r="T88" s="18">
        <v>0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0</v>
      </c>
      <c r="F89" s="18">
        <v>94.57755359394703</v>
      </c>
      <c r="G89" s="18">
        <v>30.964545595293387</v>
      </c>
      <c r="H89" s="18">
        <v>15.2114390021296</v>
      </c>
      <c r="I89" s="18">
        <v>74.693755602031672</v>
      </c>
      <c r="J89" s="18">
        <v>29.372888823615799</v>
      </c>
      <c r="K89" s="18">
        <v>28.860028860028859</v>
      </c>
      <c r="L89" s="18">
        <v>28.384899233607719</v>
      </c>
      <c r="M89" s="18">
        <v>55.897149245388484</v>
      </c>
      <c r="N89" s="18">
        <v>55.066079295154189</v>
      </c>
      <c r="O89" s="18">
        <v>81.333875559170394</v>
      </c>
      <c r="P89" s="18">
        <v>93.470423287488316</v>
      </c>
      <c r="Q89" s="18">
        <v>13.145786775338504</v>
      </c>
      <c r="R89" s="18">
        <v>51.712992889463479</v>
      </c>
      <c r="S89" s="18">
        <v>12.712941774726671</v>
      </c>
      <c r="T89" s="18">
        <v>25.01876407305479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28.250243858237081</v>
      </c>
      <c r="F90" s="18">
        <v>23.767019826976096</v>
      </c>
      <c r="G90" s="18">
        <v>24.592908870191305</v>
      </c>
      <c r="H90" s="18">
        <v>18.653622948101475</v>
      </c>
      <c r="I90" s="18">
        <v>28.725019491977509</v>
      </c>
      <c r="J90" s="18">
        <v>31.990250590296291</v>
      </c>
      <c r="K90" s="18">
        <v>25.634323857010738</v>
      </c>
      <c r="L90" s="18">
        <v>30.342220453641069</v>
      </c>
      <c r="M90" s="18">
        <v>26.609112142624845</v>
      </c>
      <c r="N90" s="18">
        <v>20.011225809600507</v>
      </c>
      <c r="O90" s="18">
        <v>24.647206649913013</v>
      </c>
      <c r="P90" s="18">
        <v>25.366740852418214</v>
      </c>
      <c r="Q90" s="18">
        <v>32.667515706446864</v>
      </c>
      <c r="R90" s="18">
        <v>31.806318231568707</v>
      </c>
      <c r="S90" s="18">
        <v>19.403840112357472</v>
      </c>
      <c r="T90" s="18">
        <v>16.432878538204157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17.649135192375574</v>
      </c>
      <c r="F91" s="18">
        <v>5.841462702260646</v>
      </c>
      <c r="G91" s="18">
        <v>0</v>
      </c>
      <c r="H91" s="18">
        <v>11.514104778353483</v>
      </c>
      <c r="I91" s="18">
        <v>28.561636010510679</v>
      </c>
      <c r="J91" s="18">
        <v>5.6676490591702562</v>
      </c>
      <c r="K91" s="18">
        <v>11.250492209034146</v>
      </c>
      <c r="L91" s="18">
        <v>0</v>
      </c>
      <c r="M91" s="18">
        <v>22.174178169521593</v>
      </c>
      <c r="N91" s="18">
        <v>33.032371724289803</v>
      </c>
      <c r="O91" s="18">
        <v>16.398819285011477</v>
      </c>
      <c r="P91" s="18">
        <v>5.4282922592552385</v>
      </c>
      <c r="Q91" s="18">
        <v>16.153349127719149</v>
      </c>
      <c r="R91" s="18">
        <v>16.004267804747933</v>
      </c>
      <c r="S91" s="18">
        <v>0</v>
      </c>
      <c r="T91" s="18">
        <v>15.707628671658201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46.838407494145201</v>
      </c>
      <c r="F92" s="18">
        <v>29.240906078209679</v>
      </c>
      <c r="G92" s="18">
        <v>36.987288053105956</v>
      </c>
      <c r="H92" s="18">
        <v>29.143190207888093</v>
      </c>
      <c r="I92" s="18">
        <v>31.01436352710849</v>
      </c>
      <c r="J92" s="18">
        <v>40.608744416297647</v>
      </c>
      <c r="K92" s="18">
        <v>28.929046691481361</v>
      </c>
      <c r="L92" s="18">
        <v>42.303624651475822</v>
      </c>
      <c r="M92" s="18">
        <v>26.867275658248257</v>
      </c>
      <c r="N92" s="18">
        <v>21.061902847186321</v>
      </c>
      <c r="O92" s="18">
        <v>19.094901661256444</v>
      </c>
      <c r="P92" s="18">
        <v>11.426830197303268</v>
      </c>
      <c r="Q92" s="18">
        <v>49.321824907521574</v>
      </c>
      <c r="R92" s="18">
        <v>35.851762397162048</v>
      </c>
      <c r="S92" s="18">
        <v>11.257458065968704</v>
      </c>
      <c r="T92" s="18">
        <v>14.927879681289767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19.866234024236807</v>
      </c>
      <c r="F93" s="18">
        <v>12.730744748567791</v>
      </c>
      <c r="G93" s="18">
        <v>30.616618700630699</v>
      </c>
      <c r="H93" s="18">
        <v>11.787587670183298</v>
      </c>
      <c r="I93" s="18">
        <v>17.027073046143368</v>
      </c>
      <c r="J93" s="18">
        <v>43.756495104742108</v>
      </c>
      <c r="K93" s="18">
        <v>31.665611146295124</v>
      </c>
      <c r="L93" s="18">
        <v>45.852863256572242</v>
      </c>
      <c r="M93" s="18">
        <v>34.492953582339609</v>
      </c>
      <c r="N93" s="18">
        <v>19.076688286913392</v>
      </c>
      <c r="O93" s="18">
        <v>27.708506511499031</v>
      </c>
      <c r="P93" s="18">
        <v>31.336735607485004</v>
      </c>
      <c r="Q93" s="18">
        <v>21.68821028888696</v>
      </c>
      <c r="R93" s="18">
        <v>16.804604461622485</v>
      </c>
      <c r="S93" s="18">
        <v>20.354991043803942</v>
      </c>
      <c r="T93" s="18">
        <v>7.8985822044942928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17.84200901021455</v>
      </c>
      <c r="F94" s="18">
        <v>8.9118616879066046</v>
      </c>
      <c r="G94" s="18">
        <v>13.349946600213601</v>
      </c>
      <c r="H94" s="18">
        <v>0</v>
      </c>
      <c r="I94" s="18">
        <v>8.8617129691169296</v>
      </c>
      <c r="J94" s="18">
        <v>26.518164942985948</v>
      </c>
      <c r="K94" s="18">
        <v>13.224014810896589</v>
      </c>
      <c r="L94" s="18">
        <v>30.759766225776687</v>
      </c>
      <c r="M94" s="18">
        <v>30.69367710251688</v>
      </c>
      <c r="N94" s="18">
        <v>21.870352550083108</v>
      </c>
      <c r="O94" s="18">
        <v>8.7229588276343328</v>
      </c>
      <c r="P94" s="18">
        <v>21.744802992084892</v>
      </c>
      <c r="Q94" s="18">
        <v>21.653458057251743</v>
      </c>
      <c r="R94" s="18">
        <v>38.763028684641228</v>
      </c>
      <c r="S94" s="18">
        <v>17.126220243192325</v>
      </c>
      <c r="T94" s="18">
        <v>12.771392081736911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23.212911265592357</v>
      </c>
      <c r="F95" s="18">
        <v>30.204545179958682</v>
      </c>
      <c r="G95" s="18">
        <v>23.895433582642358</v>
      </c>
      <c r="H95" s="18">
        <v>20.077949687020197</v>
      </c>
      <c r="I95" s="18">
        <v>35.018501441594978</v>
      </c>
      <c r="J95" s="18">
        <v>31.153007419031027</v>
      </c>
      <c r="K95" s="18">
        <v>28.509522180408254</v>
      </c>
      <c r="L95" s="18">
        <v>25.919289586080215</v>
      </c>
      <c r="M95" s="18">
        <v>24.528659508757844</v>
      </c>
      <c r="N95" s="18">
        <v>16.544604253066268</v>
      </c>
      <c r="O95" s="18">
        <v>32.724654754892335</v>
      </c>
      <c r="P95" s="18">
        <v>36.688140019207324</v>
      </c>
      <c r="Q95" s="18">
        <v>31.987375649077165</v>
      </c>
      <c r="R95" s="18">
        <v>34.725145214243625</v>
      </c>
      <c r="S95" s="18">
        <v>28.034472017443672</v>
      </c>
      <c r="T95" s="18">
        <v>20.497683761734923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51.538701495978628</v>
      </c>
      <c r="F96" s="18">
        <v>79.575242069223776</v>
      </c>
      <c r="G96" s="18">
        <v>54.070806380355151</v>
      </c>
      <c r="H96" s="18">
        <v>44.852085621981423</v>
      </c>
      <c r="I96" s="18">
        <v>53.824072175517735</v>
      </c>
      <c r="J96" s="18">
        <v>59.383923382103951</v>
      </c>
      <c r="K96" s="18">
        <v>54.817731044277778</v>
      </c>
      <c r="L96" s="18">
        <v>68.793533407859655</v>
      </c>
      <c r="M96" s="18">
        <v>79.443531416581266</v>
      </c>
      <c r="N96" s="18">
        <v>64.070321668942057</v>
      </c>
      <c r="O96" s="18">
        <v>50.838840874428065</v>
      </c>
      <c r="P96" s="18">
        <v>79.400757810173801</v>
      </c>
      <c r="Q96" s="18">
        <v>99.653803837535492</v>
      </c>
      <c r="R96" s="18">
        <v>90.262954720922835</v>
      </c>
      <c r="S96" s="18">
        <v>73.846566973801259</v>
      </c>
      <c r="T96" s="18">
        <v>61.222463680187083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58.892815076560652</v>
      </c>
      <c r="F97" s="18">
        <v>142.08581983518045</v>
      </c>
      <c r="G97" s="18">
        <v>82.417582417582423</v>
      </c>
      <c r="H97" s="18">
        <v>62.051236592500672</v>
      </c>
      <c r="I97" s="18">
        <v>120.28524787352866</v>
      </c>
      <c r="J97" s="18">
        <v>125.11468846442573</v>
      </c>
      <c r="K97" s="18">
        <v>56.758290764615268</v>
      </c>
      <c r="L97" s="18">
        <v>165.71969696969697</v>
      </c>
      <c r="M97" s="18">
        <v>169.33497536945814</v>
      </c>
      <c r="N97" s="18">
        <v>135.30782530256334</v>
      </c>
      <c r="O97" s="18">
        <v>102.85042609462241</v>
      </c>
      <c r="P97" s="18">
        <v>172.52533965926247</v>
      </c>
      <c r="Q97" s="18">
        <v>217.98748329934603</v>
      </c>
      <c r="R97" s="18">
        <v>199.40865020972288</v>
      </c>
      <c r="S97" s="18">
        <v>100.92175200161475</v>
      </c>
      <c r="T97" s="18">
        <v>98.853301700276788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42.739608932578271</v>
      </c>
      <c r="F98" s="18">
        <v>225.10731860538161</v>
      </c>
      <c r="G98" s="18">
        <v>128.25116708562049</v>
      </c>
      <c r="H98" s="18">
        <v>90.46135289978892</v>
      </c>
      <c r="I98" s="18">
        <v>123.07995273729816</v>
      </c>
      <c r="J98" s="18">
        <v>106.12126766677923</v>
      </c>
      <c r="K98" s="18">
        <v>127.60527435133986</v>
      </c>
      <c r="L98" s="18">
        <v>148.17558807186515</v>
      </c>
      <c r="M98" s="18">
        <v>131.7343508676297</v>
      </c>
      <c r="N98" s="18">
        <v>142.59614099193439</v>
      </c>
      <c r="O98" s="18">
        <v>78.667890389406054</v>
      </c>
      <c r="P98" s="18">
        <v>158.64848640768375</v>
      </c>
      <c r="Q98" s="18">
        <v>180.71023324227781</v>
      </c>
      <c r="R98" s="18">
        <v>181.01781379849427</v>
      </c>
      <c r="S98" s="18">
        <v>112.75773195876288</v>
      </c>
      <c r="T98" s="18">
        <v>126.19789407264267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150.05737487863007</v>
      </c>
      <c r="F99" s="18">
        <v>135.28367295172066</v>
      </c>
      <c r="G99" s="18">
        <v>138.03182851575187</v>
      </c>
      <c r="H99" s="18">
        <v>156.26220798499881</v>
      </c>
      <c r="I99" s="18">
        <v>82.875009417614706</v>
      </c>
      <c r="J99" s="18">
        <v>101.92937750273025</v>
      </c>
      <c r="K99" s="18">
        <v>119.84490659146987</v>
      </c>
      <c r="L99" s="18">
        <v>95.726495726495727</v>
      </c>
      <c r="M99" s="18">
        <v>99.767209843698041</v>
      </c>
      <c r="N99" s="18">
        <v>97.181729834791057</v>
      </c>
      <c r="O99" s="18">
        <v>132.70142180094786</v>
      </c>
      <c r="P99" s="18">
        <v>135.79408678476636</v>
      </c>
      <c r="Q99" s="18">
        <v>126.62807525325614</v>
      </c>
      <c r="R99" s="18">
        <v>182.57847929795631</v>
      </c>
      <c r="S99" s="18">
        <v>155.4672655035412</v>
      </c>
      <c r="T99" s="18">
        <v>78.908803967985577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135.63919972872162</v>
      </c>
      <c r="F100" s="18">
        <v>215.05376344086022</v>
      </c>
      <c r="G100" s="18">
        <v>153.98829688943641</v>
      </c>
      <c r="H100" s="18">
        <v>88.469478030079614</v>
      </c>
      <c r="I100" s="18">
        <v>103.84215991692626</v>
      </c>
      <c r="J100" s="18">
        <v>90.917356123283938</v>
      </c>
      <c r="K100" s="18">
        <v>35.118525021949083</v>
      </c>
      <c r="L100" s="18">
        <v>118.95658084799048</v>
      </c>
      <c r="M100" s="18">
        <v>165.03011799653436</v>
      </c>
      <c r="N100" s="18">
        <v>104.36737315350034</v>
      </c>
      <c r="O100" s="18">
        <v>78.228897754830626</v>
      </c>
      <c r="P100" s="18">
        <v>129.83045669772415</v>
      </c>
      <c r="Q100" s="18">
        <v>231.23974339847828</v>
      </c>
      <c r="R100" s="18">
        <v>167.5652047209675</v>
      </c>
      <c r="S100" s="18">
        <v>163.84100299187918</v>
      </c>
      <c r="T100" s="18">
        <v>160.41288882689358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35.55121040761685</v>
      </c>
      <c r="F101" s="18">
        <v>27.737404444641687</v>
      </c>
      <c r="G101" s="18">
        <v>17.718519174759969</v>
      </c>
      <c r="H101" s="18">
        <v>16.565250521805392</v>
      </c>
      <c r="I101" s="18">
        <v>20.911752404851526</v>
      </c>
      <c r="J101" s="18">
        <v>32.893654813986387</v>
      </c>
      <c r="K101" s="18">
        <v>33.848337609870612</v>
      </c>
      <c r="L101" s="18">
        <v>31.513860665268464</v>
      </c>
      <c r="M101" s="18">
        <v>45.459465310098494</v>
      </c>
      <c r="N101" s="18">
        <v>29.095141111434391</v>
      </c>
      <c r="O101" s="18">
        <v>24.659854828506791</v>
      </c>
      <c r="P101" s="18">
        <v>37.333731559803304</v>
      </c>
      <c r="Q101" s="18">
        <v>38.15014200330635</v>
      </c>
      <c r="R101" s="18">
        <v>26.279827604330915</v>
      </c>
      <c r="S101" s="18">
        <v>36.478852687970317</v>
      </c>
      <c r="T101" s="18">
        <v>26.870329988321739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11.94885888397658</v>
      </c>
      <c r="F102" s="18">
        <v>0</v>
      </c>
      <c r="G102" s="18">
        <v>0</v>
      </c>
      <c r="H102" s="18">
        <v>0</v>
      </c>
      <c r="I102" s="18">
        <v>42.603046117797419</v>
      </c>
      <c r="J102" s="18">
        <v>31.136481577581733</v>
      </c>
      <c r="K102" s="18">
        <v>20.242914979757085</v>
      </c>
      <c r="L102" s="18">
        <v>19.760893192372293</v>
      </c>
      <c r="M102" s="18">
        <v>28.993911278631487</v>
      </c>
      <c r="N102" s="18">
        <v>18.921475875118258</v>
      </c>
      <c r="O102" s="18">
        <v>0</v>
      </c>
      <c r="P102" s="18">
        <v>9.0859531164819192</v>
      </c>
      <c r="Q102" s="18">
        <v>97.943192948090115</v>
      </c>
      <c r="R102" s="18">
        <v>61.044737071596757</v>
      </c>
      <c r="S102" s="18">
        <v>34.179270272579679</v>
      </c>
      <c r="T102" s="18">
        <v>8.3794201441260263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20.638512888395464</v>
      </c>
      <c r="F103" s="18">
        <v>28.869173355865371</v>
      </c>
      <c r="G103" s="18">
        <v>26.471059469324917</v>
      </c>
      <c r="H103" s="18">
        <v>21.354715603408486</v>
      </c>
      <c r="I103" s="18">
        <v>34.734992440031057</v>
      </c>
      <c r="J103" s="18">
        <v>39.057765087745288</v>
      </c>
      <c r="K103" s="18">
        <v>49.933422103861517</v>
      </c>
      <c r="L103" s="18">
        <v>36.853500753522468</v>
      </c>
      <c r="M103" s="18">
        <v>30.608922175187235</v>
      </c>
      <c r="N103" s="18">
        <v>22.553144874958921</v>
      </c>
      <c r="O103" s="18">
        <v>31.232272498390582</v>
      </c>
      <c r="P103" s="18">
        <v>30.269970297591644</v>
      </c>
      <c r="Q103" s="18">
        <v>23.05928104901032</v>
      </c>
      <c r="R103" s="18">
        <v>19.068708863874026</v>
      </c>
      <c r="S103" s="18">
        <v>26.101577627912906</v>
      </c>
      <c r="T103" s="18">
        <v>9.5874404530065611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15.535187199005748</v>
      </c>
      <c r="F104" s="18">
        <v>15.373971865631486</v>
      </c>
      <c r="G104" s="18">
        <v>30.427506465845124</v>
      </c>
      <c r="H104" s="18">
        <v>15.048908954100828</v>
      </c>
      <c r="I104" s="18">
        <v>22.324750706950439</v>
      </c>
      <c r="J104" s="18">
        <v>29.439905792301463</v>
      </c>
      <c r="K104" s="18">
        <v>21.838829438742081</v>
      </c>
      <c r="L104" s="18">
        <v>0</v>
      </c>
      <c r="M104" s="18">
        <v>14.251104460595695</v>
      </c>
      <c r="N104" s="18">
        <v>21.158050638267859</v>
      </c>
      <c r="O104" s="18">
        <v>6.9788540721613508</v>
      </c>
      <c r="P104" s="18">
        <v>20.722525385093597</v>
      </c>
      <c r="Q104" s="18">
        <v>6.8292016663252069</v>
      </c>
      <c r="R104" s="18">
        <v>26.970534690850247</v>
      </c>
      <c r="S104" s="18">
        <v>19.969380283565197</v>
      </c>
      <c r="T104" s="18">
        <v>19.719976336028399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17.52157343729467</v>
      </c>
      <c r="F105" s="18">
        <v>47.736839821203837</v>
      </c>
      <c r="G105" s="18">
        <v>8.5984522785898534</v>
      </c>
      <c r="H105" s="18">
        <v>12.771935799736047</v>
      </c>
      <c r="I105" s="18">
        <v>29.505985499915695</v>
      </c>
      <c r="J105" s="18">
        <v>33.388981636060102</v>
      </c>
      <c r="K105" s="18">
        <v>53.719008264462815</v>
      </c>
      <c r="L105" s="18">
        <v>36.814333046999636</v>
      </c>
      <c r="M105" s="18">
        <v>24.32300956705043</v>
      </c>
      <c r="N105" s="18">
        <v>20.084354288009639</v>
      </c>
      <c r="O105" s="18">
        <v>35.813768404297655</v>
      </c>
      <c r="P105" s="18">
        <v>59.141268777352835</v>
      </c>
      <c r="Q105" s="18">
        <v>39.022867400296576</v>
      </c>
      <c r="R105" s="18">
        <v>34.715525554484088</v>
      </c>
      <c r="S105" s="18">
        <v>38.121378469045439</v>
      </c>
      <c r="T105" s="18">
        <v>3.7688915689895603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0</v>
      </c>
      <c r="F106" s="18">
        <v>29.146021568055964</v>
      </c>
      <c r="G106" s="18">
        <v>0</v>
      </c>
      <c r="H106" s="18">
        <v>43.277553375649163</v>
      </c>
      <c r="I106" s="18">
        <v>28.673835125448029</v>
      </c>
      <c r="J106" s="18">
        <v>42.74113121527283</v>
      </c>
      <c r="K106" s="18">
        <v>28.29654782116582</v>
      </c>
      <c r="L106" s="18">
        <v>84.257828956607213</v>
      </c>
      <c r="M106" s="18">
        <v>13.950892857142856</v>
      </c>
      <c r="N106" s="18">
        <v>0</v>
      </c>
      <c r="O106" s="18">
        <v>27.495188342040144</v>
      </c>
      <c r="P106" s="18">
        <v>13.646288209606986</v>
      </c>
      <c r="Q106" s="18">
        <v>0</v>
      </c>
      <c r="R106" s="18">
        <v>0</v>
      </c>
      <c r="S106" s="18">
        <v>0</v>
      </c>
      <c r="T106" s="18">
        <v>13.101008777675883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6.4796215900991392</v>
      </c>
      <c r="F107" s="18">
        <v>6.4242579982012078</v>
      </c>
      <c r="G107" s="18">
        <v>12.738042162919561</v>
      </c>
      <c r="H107" s="18">
        <v>0</v>
      </c>
      <c r="I107" s="18">
        <v>18.764073054791094</v>
      </c>
      <c r="J107" s="18">
        <v>12.397718819737168</v>
      </c>
      <c r="K107" s="18">
        <v>18.429782528566165</v>
      </c>
      <c r="L107" s="18">
        <v>30.43584124665206</v>
      </c>
      <c r="M107" s="18">
        <v>36.236260417924868</v>
      </c>
      <c r="N107" s="18">
        <v>35.94536304816679</v>
      </c>
      <c r="O107" s="18">
        <v>17.82637114504724</v>
      </c>
      <c r="P107" s="18">
        <v>29.475918174851149</v>
      </c>
      <c r="Q107" s="18">
        <v>11.684973124561815</v>
      </c>
      <c r="R107" s="18">
        <v>11.566042100393245</v>
      </c>
      <c r="S107" s="18">
        <v>11.447541640432718</v>
      </c>
      <c r="T107" s="18">
        <v>5.6673278549164072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31.947026022304833</v>
      </c>
      <c r="F108" s="18">
        <v>28.692346316620039</v>
      </c>
      <c r="G108" s="18">
        <v>42.517006802721085</v>
      </c>
      <c r="H108" s="18">
        <v>32.187639946260632</v>
      </c>
      <c r="I108" s="18">
        <v>46.978196589935614</v>
      </c>
      <c r="J108" s="18">
        <v>50.476112520804342</v>
      </c>
      <c r="K108" s="18">
        <v>64.64994747191767</v>
      </c>
      <c r="L108" s="18">
        <v>43.874227215316097</v>
      </c>
      <c r="M108" s="18">
        <v>35.475436544955258</v>
      </c>
      <c r="N108" s="18">
        <v>24.667636061487329</v>
      </c>
      <c r="O108" s="18">
        <v>37.191884474311948</v>
      </c>
      <c r="P108" s="18">
        <v>29.144544268028433</v>
      </c>
      <c r="Q108" s="18">
        <v>23.761583772088894</v>
      </c>
      <c r="R108" s="18">
        <v>17.258382642998029</v>
      </c>
      <c r="S108" s="18">
        <v>26.727573136359219</v>
      </c>
      <c r="T108" s="18">
        <v>9.5815268162981777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0</v>
      </c>
      <c r="F109" s="18">
        <v>36.140224069389234</v>
      </c>
      <c r="G109" s="18">
        <v>0</v>
      </c>
      <c r="H109" s="18">
        <v>0</v>
      </c>
      <c r="I109" s="18">
        <v>13.959656592447825</v>
      </c>
      <c r="J109" s="18">
        <v>27.590012415505583</v>
      </c>
      <c r="K109" s="18">
        <v>40.897007702269782</v>
      </c>
      <c r="L109" s="18">
        <v>20.203380699036973</v>
      </c>
      <c r="M109" s="18">
        <v>33.30446945980151</v>
      </c>
      <c r="N109" s="18">
        <v>13.175230566534914</v>
      </c>
      <c r="O109" s="18">
        <v>32.566925030938577</v>
      </c>
      <c r="P109" s="18">
        <v>6.4412238325281796</v>
      </c>
      <c r="Q109" s="18">
        <v>31.814711122423009</v>
      </c>
      <c r="R109" s="18">
        <v>12.554927809165097</v>
      </c>
      <c r="S109" s="18">
        <v>37.151702786377705</v>
      </c>
      <c r="T109" s="18">
        <v>12.219710392863687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40.176644420094966</v>
      </c>
      <c r="F110" s="18">
        <v>19.959883905462139</v>
      </c>
      <c r="G110" s="18">
        <v>27.41042434561643</v>
      </c>
      <c r="H110" s="18">
        <v>23.82866238597985</v>
      </c>
      <c r="I110" s="18">
        <v>21.284454210252846</v>
      </c>
      <c r="J110" s="18">
        <v>15.420628483134459</v>
      </c>
      <c r="K110" s="18">
        <v>13.371340355312981</v>
      </c>
      <c r="L110" s="18">
        <v>27.546147282063568</v>
      </c>
      <c r="M110" s="18">
        <v>31.308426397138525</v>
      </c>
      <c r="N110" s="18">
        <v>26.221102160327472</v>
      </c>
      <c r="O110" s="18">
        <v>24.134394097416756</v>
      </c>
      <c r="P110" s="18">
        <v>21.823417377108655</v>
      </c>
      <c r="Q110" s="18">
        <v>25.693515459397261</v>
      </c>
      <c r="R110" s="18">
        <v>22.538556048166544</v>
      </c>
      <c r="S110" s="18">
        <v>26.235715734667661</v>
      </c>
      <c r="T110" s="18">
        <v>13.844810326098532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26.20545073375262</v>
      </c>
      <c r="F111" s="18">
        <v>30.631479736098022</v>
      </c>
      <c r="G111" s="18">
        <v>32.626427406199021</v>
      </c>
      <c r="H111" s="18">
        <v>34.561415635584432</v>
      </c>
      <c r="I111" s="18">
        <v>20.499271137026241</v>
      </c>
      <c r="J111" s="18">
        <v>24.76975387871828</v>
      </c>
      <c r="K111" s="18">
        <v>17.808249671660398</v>
      </c>
      <c r="L111" s="18">
        <v>46.204620462046201</v>
      </c>
      <c r="M111" s="18">
        <v>56.609114067364843</v>
      </c>
      <c r="N111" s="18">
        <v>25.850926324859977</v>
      </c>
      <c r="O111" s="18">
        <v>51.139995738333681</v>
      </c>
      <c r="P111" s="18">
        <v>27.406501665472025</v>
      </c>
      <c r="Q111" s="18">
        <v>37.500781266276384</v>
      </c>
      <c r="R111" s="18">
        <v>53.461641272387062</v>
      </c>
      <c r="S111" s="18">
        <v>42.609313178451863</v>
      </c>
      <c r="T111" s="18">
        <v>30.041457210951112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39.126181936746008</v>
      </c>
      <c r="F112" s="18">
        <v>38.567847271324808</v>
      </c>
      <c r="G112" s="18">
        <v>12.671059300557527</v>
      </c>
      <c r="H112" s="18">
        <v>18.725422882466763</v>
      </c>
      <c r="I112" s="18">
        <v>49.185367353212413</v>
      </c>
      <c r="J112" s="18">
        <v>12.112403100775193</v>
      </c>
      <c r="K112" s="18">
        <v>5.9651634454784057</v>
      </c>
      <c r="L112" s="18">
        <v>11.749500646222534</v>
      </c>
      <c r="M112" s="18">
        <v>17.376194613379671</v>
      </c>
      <c r="N112" s="18">
        <v>39.968025579536373</v>
      </c>
      <c r="O112" s="18">
        <v>22.506048500534519</v>
      </c>
      <c r="P112" s="18">
        <v>22.184016416172149</v>
      </c>
      <c r="Q112" s="18">
        <v>43.682428743038116</v>
      </c>
      <c r="R112" s="18">
        <v>42.95302013422819</v>
      </c>
      <c r="S112" s="18">
        <v>52.781589781484215</v>
      </c>
      <c r="T112" s="18">
        <v>41.523928163604275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40.441972990539469</v>
      </c>
      <c r="F113" s="18">
        <v>13.555259083807174</v>
      </c>
      <c r="G113" s="18">
        <v>19.030568732070737</v>
      </c>
      <c r="H113" s="18">
        <v>22.971543130812499</v>
      </c>
      <c r="I113" s="18">
        <v>17.873100983020553</v>
      </c>
      <c r="J113" s="18">
        <v>14.257490274354847</v>
      </c>
      <c r="K113" s="18">
        <v>6.7052441714665045</v>
      </c>
      <c r="L113" s="18">
        <v>31.782396525124646</v>
      </c>
      <c r="M113" s="18">
        <v>28.803351662738933</v>
      </c>
      <c r="N113" s="18">
        <v>23.296296535970129</v>
      </c>
      <c r="O113" s="18">
        <v>15.348507037929998</v>
      </c>
      <c r="P113" s="18">
        <v>14.539753582784931</v>
      </c>
      <c r="Q113" s="18">
        <v>19.349603645215655</v>
      </c>
      <c r="R113" s="18">
        <v>13.541461493007681</v>
      </c>
      <c r="S113" s="18">
        <v>19.419478951105393</v>
      </c>
      <c r="T113" s="18">
        <v>7.1819732471496538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45.545550294622778</v>
      </c>
      <c r="F114" s="18">
        <v>21.405504006551944</v>
      </c>
      <c r="G114" s="18">
        <v>38.345658723637357</v>
      </c>
      <c r="H114" s="18">
        <v>21.492088225022165</v>
      </c>
      <c r="I114" s="18">
        <v>21.960067812689406</v>
      </c>
      <c r="J114" s="18">
        <v>13.789656034267296</v>
      </c>
      <c r="K114" s="18">
        <v>21.143794719125832</v>
      </c>
      <c r="L114" s="18">
        <v>17.429410885912056</v>
      </c>
      <c r="M114" s="18">
        <v>26.91394876562844</v>
      </c>
      <c r="N114" s="18">
        <v>28.051614971547647</v>
      </c>
      <c r="O114" s="18">
        <v>25.200620565281422</v>
      </c>
      <c r="P114" s="18">
        <v>28.642204675646386</v>
      </c>
      <c r="Q114" s="18">
        <v>26.607066836951894</v>
      </c>
      <c r="R114" s="18">
        <v>19.388660616410263</v>
      </c>
      <c r="S114" s="18">
        <v>24.869981201220092</v>
      </c>
      <c r="T114" s="18">
        <v>12.203000502476492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19.034021858168032</v>
      </c>
      <c r="F115" s="18">
        <v>18.567082033763896</v>
      </c>
      <c r="G115" s="18">
        <v>15.436990476276117</v>
      </c>
      <c r="H115" s="18">
        <v>15.317465584587962</v>
      </c>
      <c r="I115" s="18">
        <v>15.509902318371577</v>
      </c>
      <c r="J115" s="18">
        <v>14.45508877785411</v>
      </c>
      <c r="K115" s="18">
        <v>14.747488631547599</v>
      </c>
      <c r="L115" s="18">
        <v>17.239802826478414</v>
      </c>
      <c r="M115" s="18">
        <v>17.162928635028358</v>
      </c>
      <c r="N115" s="18">
        <v>17.660301599631797</v>
      </c>
      <c r="O115" s="18">
        <v>16.154392030280142</v>
      </c>
      <c r="P115" s="18">
        <v>14.044311090582141</v>
      </c>
      <c r="Q115" s="18">
        <v>14.183565974890426</v>
      </c>
      <c r="R115" s="18">
        <v>13.384585086300714</v>
      </c>
      <c r="S115" s="18">
        <v>10.38508317984172</v>
      </c>
      <c r="T115" s="18">
        <v>7.1260906980270446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18.918748298619473</v>
      </c>
      <c r="F116" s="18">
        <v>17.723008536582444</v>
      </c>
      <c r="G116" s="18">
        <v>14.715785304020599</v>
      </c>
      <c r="H116" s="18">
        <v>14.280564976079562</v>
      </c>
      <c r="I116" s="18">
        <v>15.276242792497182</v>
      </c>
      <c r="J116" s="18">
        <v>13.996304511643032</v>
      </c>
      <c r="K116" s="18">
        <v>14.1061564940068</v>
      </c>
      <c r="L116" s="18">
        <v>16.946428388231276</v>
      </c>
      <c r="M116" s="18">
        <v>16.969791694391226</v>
      </c>
      <c r="N116" s="18">
        <v>16.229488718631263</v>
      </c>
      <c r="O116" s="18">
        <v>14.869761336613108</v>
      </c>
      <c r="P116" s="18">
        <v>12.618832706469211</v>
      </c>
      <c r="Q116" s="18">
        <v>12.4950999165609</v>
      </c>
      <c r="R116" s="18">
        <v>11.108628834303445</v>
      </c>
      <c r="S116" s="18">
        <v>8.8374807836173659</v>
      </c>
      <c r="T116" s="18">
        <v>6.5376972462452017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18.207118983522555</v>
      </c>
      <c r="F117" s="18">
        <v>19.315460094259446</v>
      </c>
      <c r="G117" s="18">
        <v>11.479591836734693</v>
      </c>
      <c r="H117" s="18">
        <v>21.4803770437947</v>
      </c>
      <c r="I117" s="18">
        <v>27.551659361302441</v>
      </c>
      <c r="J117" s="18">
        <v>2.4839166397575698</v>
      </c>
      <c r="K117" s="18">
        <v>11.085928261726449</v>
      </c>
      <c r="L117" s="18">
        <v>7.3326326595458653</v>
      </c>
      <c r="M117" s="18">
        <v>23.079259034315214</v>
      </c>
      <c r="N117" s="18">
        <v>13.278449077147789</v>
      </c>
      <c r="O117" s="18">
        <v>7.1947622131088567</v>
      </c>
      <c r="P117" s="18">
        <v>13.091497667333142</v>
      </c>
      <c r="Q117" s="18">
        <v>17.641662550278738</v>
      </c>
      <c r="R117" s="18">
        <v>19.664318515690969</v>
      </c>
      <c r="S117" s="18">
        <v>13.633884748227596</v>
      </c>
      <c r="T117" s="18">
        <v>8.9932101263546009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17.286544419770486</v>
      </c>
      <c r="F118" s="18">
        <v>16.069957883318715</v>
      </c>
      <c r="G118" s="18">
        <v>14.834294191025252</v>
      </c>
      <c r="H118" s="18">
        <v>17.649135192375574</v>
      </c>
      <c r="I118" s="18">
        <v>16.402069394421929</v>
      </c>
      <c r="J118" s="18">
        <v>22.02036884117809</v>
      </c>
      <c r="K118" s="18">
        <v>18.702723670721234</v>
      </c>
      <c r="L118" s="18">
        <v>12.550113299633956</v>
      </c>
      <c r="M118" s="18">
        <v>5.6218464954814404</v>
      </c>
      <c r="N118" s="18">
        <v>11.325990316278279</v>
      </c>
      <c r="O118" s="18">
        <v>9.2622279220547892</v>
      </c>
      <c r="P118" s="18">
        <v>8.5938339241594157</v>
      </c>
      <c r="Q118" s="18">
        <v>12.893613363513939</v>
      </c>
      <c r="R118" s="18">
        <v>9.9747069929820817</v>
      </c>
      <c r="S118" s="18">
        <v>9.193646483076618</v>
      </c>
      <c r="T118" s="18">
        <v>5.6154143122872284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29.622524403317723</v>
      </c>
      <c r="F119" s="18">
        <v>31.928027131727944</v>
      </c>
      <c r="G119" s="18">
        <v>27.836861715036189</v>
      </c>
      <c r="H119" s="18">
        <v>15.792231657681842</v>
      </c>
      <c r="I119" s="18">
        <v>18.052366304175148</v>
      </c>
      <c r="J119" s="18">
        <v>10.898628225993955</v>
      </c>
      <c r="K119" s="18">
        <v>28.49710644765301</v>
      </c>
      <c r="L119" s="18">
        <v>10.28640284492513</v>
      </c>
      <c r="M119" s="18">
        <v>7.4031848501225221</v>
      </c>
      <c r="N119" s="18">
        <v>8.1993485244899631</v>
      </c>
      <c r="O119" s="18">
        <v>12.745634620142599</v>
      </c>
      <c r="P119" s="18">
        <v>11.288125644363838</v>
      </c>
      <c r="Q119" s="18">
        <v>11.242692250037475</v>
      </c>
      <c r="R119" s="18">
        <v>5.9215834314095588</v>
      </c>
      <c r="S119" s="18">
        <v>12.39410332307782</v>
      </c>
      <c r="T119" s="18">
        <v>8.6209993175042214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14.503748661192432</v>
      </c>
      <c r="F120" s="18">
        <v>19.04847276068395</v>
      </c>
      <c r="G120" s="18">
        <v>14.629343086228722</v>
      </c>
      <c r="H120" s="18">
        <v>11.299307352459294</v>
      </c>
      <c r="I120" s="18">
        <v>11.912730738248941</v>
      </c>
      <c r="J120" s="18">
        <v>11.393025189978694</v>
      </c>
      <c r="K120" s="18">
        <v>9.1527421043298194</v>
      </c>
      <c r="L120" s="18">
        <v>8.0429724528193489</v>
      </c>
      <c r="M120" s="18">
        <v>18.477030741159894</v>
      </c>
      <c r="N120" s="18">
        <v>17.404319752162486</v>
      </c>
      <c r="O120" s="18">
        <v>13.981614177356775</v>
      </c>
      <c r="P120" s="18">
        <v>14.616891279562662</v>
      </c>
      <c r="Q120" s="18">
        <v>14.636916645687087</v>
      </c>
      <c r="R120" s="18">
        <v>9.3549745076944664</v>
      </c>
      <c r="S120" s="18">
        <v>10.496422469341699</v>
      </c>
      <c r="T120" s="18">
        <v>5.2325581395348832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17.169206619137942</v>
      </c>
      <c r="F121" s="18">
        <v>21.180917622523463</v>
      </c>
      <c r="G121" s="18">
        <v>16.963254359960256</v>
      </c>
      <c r="H121" s="18">
        <v>9.5768623006815545</v>
      </c>
      <c r="I121" s="18">
        <v>15.750635931925753</v>
      </c>
      <c r="J121" s="18">
        <v>11.647590501778199</v>
      </c>
      <c r="K121" s="18">
        <v>18.32536688911626</v>
      </c>
      <c r="L121" s="18">
        <v>11.249015711125276</v>
      </c>
      <c r="M121" s="18">
        <v>6.656853970813394</v>
      </c>
      <c r="N121" s="18">
        <v>8.0094365725436525</v>
      </c>
      <c r="O121" s="18">
        <v>10.729613733905579</v>
      </c>
      <c r="P121" s="18">
        <v>10.489950627299047</v>
      </c>
      <c r="Q121" s="18">
        <v>10.085389632219458</v>
      </c>
      <c r="R121" s="18">
        <v>7.8231251579669507</v>
      </c>
      <c r="S121" s="18">
        <v>8.0460879920182808</v>
      </c>
      <c r="T121" s="18">
        <v>7.2536655189755894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26.604750157209889</v>
      </c>
      <c r="F122" s="18">
        <v>8.2794185482630951</v>
      </c>
      <c r="G122" s="18">
        <v>16.207080178740942</v>
      </c>
      <c r="H122" s="18">
        <v>10.201537031579424</v>
      </c>
      <c r="I122" s="18">
        <v>7.7757906312831162</v>
      </c>
      <c r="J122" s="18">
        <v>11.985051372288382</v>
      </c>
      <c r="K122" s="18">
        <v>10.690270784558974</v>
      </c>
      <c r="L122" s="18">
        <v>23.090082809433348</v>
      </c>
      <c r="M122" s="18">
        <v>11.359294484546197</v>
      </c>
      <c r="N122" s="18">
        <v>9.1449474165523554</v>
      </c>
      <c r="O122" s="18">
        <v>15.993762432651266</v>
      </c>
      <c r="P122" s="18">
        <v>6.8786604300145431</v>
      </c>
      <c r="Q122" s="18">
        <v>4.8094496065870223</v>
      </c>
      <c r="R122" s="18">
        <v>8.4343898187543349</v>
      </c>
      <c r="S122" s="18">
        <v>8.2094317248928217</v>
      </c>
      <c r="T122" s="18">
        <v>6.2206739655907857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10.495657421741754</v>
      </c>
      <c r="F123" s="18">
        <v>14.13572869681432</v>
      </c>
      <c r="G123" s="18">
        <v>20.12553301216337</v>
      </c>
      <c r="H123" s="18">
        <v>17.210011309436002</v>
      </c>
      <c r="I123" s="18">
        <v>19.244416112387391</v>
      </c>
      <c r="J123" s="18">
        <v>9.4207421189604208</v>
      </c>
      <c r="K123" s="18">
        <v>10.332713370531103</v>
      </c>
      <c r="L123" s="18">
        <v>7.8235892392118291</v>
      </c>
      <c r="M123" s="18">
        <v>10.976586940056858</v>
      </c>
      <c r="N123" s="18">
        <v>6.4471761368520584</v>
      </c>
      <c r="O123" s="18">
        <v>11.529673186172778</v>
      </c>
      <c r="P123" s="18">
        <v>9.116324298043029</v>
      </c>
      <c r="Q123" s="18">
        <v>5.6906019708451492</v>
      </c>
      <c r="R123" s="18">
        <v>7.674139004237829</v>
      </c>
      <c r="S123" s="18">
        <v>10.023825863012855</v>
      </c>
      <c r="T123" s="18">
        <v>7.0390314292753313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18.754274871478056</v>
      </c>
      <c r="F124" s="18">
        <v>18.657330684724037</v>
      </c>
      <c r="G124" s="18">
        <v>10.921084245243868</v>
      </c>
      <c r="H124" s="18">
        <v>10.867084687190967</v>
      </c>
      <c r="I124" s="18">
        <v>9.7361503261610363</v>
      </c>
      <c r="J124" s="18">
        <v>18.315610286908647</v>
      </c>
      <c r="K124" s="18">
        <v>21.45761584430354</v>
      </c>
      <c r="L124" s="18">
        <v>34.195340884804445</v>
      </c>
      <c r="M124" s="18">
        <v>21.325371861171828</v>
      </c>
      <c r="N124" s="18">
        <v>39.351236373304971</v>
      </c>
      <c r="O124" s="18">
        <v>27.564856927790675</v>
      </c>
      <c r="P124" s="18">
        <v>20.055310435094682</v>
      </c>
      <c r="Q124" s="18">
        <v>13.590933801697821</v>
      </c>
      <c r="R124" s="18">
        <v>22.65122265122265</v>
      </c>
      <c r="S124" s="18">
        <v>12.146978439113271</v>
      </c>
      <c r="T124" s="18">
        <v>5.974072525240457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22.684589250669987</v>
      </c>
      <c r="F125" s="18">
        <v>14.764155793481098</v>
      </c>
      <c r="G125" s="18">
        <v>14.490844421024898</v>
      </c>
      <c r="H125" s="18">
        <v>12.896060385144791</v>
      </c>
      <c r="I125" s="18">
        <v>18.401827564360392</v>
      </c>
      <c r="J125" s="18">
        <v>15.492639683214906</v>
      </c>
      <c r="K125" s="18">
        <v>13.111486973737693</v>
      </c>
      <c r="L125" s="18">
        <v>15.973311476955225</v>
      </c>
      <c r="M125" s="18">
        <v>19.107946811852162</v>
      </c>
      <c r="N125" s="18">
        <v>19.614047842585499</v>
      </c>
      <c r="O125" s="18">
        <v>19.060301048316557</v>
      </c>
      <c r="P125" s="18">
        <v>13.802946017459425</v>
      </c>
      <c r="Q125" s="18">
        <v>11.90762787109734</v>
      </c>
      <c r="R125" s="18">
        <v>12.813350486138518</v>
      </c>
      <c r="S125" s="18">
        <v>11.845325254989529</v>
      </c>
      <c r="T125" s="18">
        <v>8.2001227533527317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17.842141651736263</v>
      </c>
      <c r="F126" s="18">
        <v>20.236542699105094</v>
      </c>
      <c r="G126" s="18">
        <v>11.334527236868951</v>
      </c>
      <c r="H126" s="18">
        <v>8.3778884674557119</v>
      </c>
      <c r="I126" s="18">
        <v>14.586212191002609</v>
      </c>
      <c r="J126" s="18">
        <v>10.834571570084199</v>
      </c>
      <c r="K126" s="18">
        <v>11.701837188438585</v>
      </c>
      <c r="L126" s="18">
        <v>20.447324546226682</v>
      </c>
      <c r="M126" s="18">
        <v>21.42466057783103</v>
      </c>
      <c r="N126" s="18">
        <v>14.406223488547054</v>
      </c>
      <c r="O126" s="18">
        <v>14.521398894760194</v>
      </c>
      <c r="P126" s="18">
        <v>6.5008410463103665</v>
      </c>
      <c r="Q126" s="18">
        <v>12.243098973212099</v>
      </c>
      <c r="R126" s="18">
        <v>8.9875155238904494</v>
      </c>
      <c r="S126" s="18">
        <v>14.699397324709686</v>
      </c>
      <c r="T126" s="18">
        <v>4.0797343277005806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15.995211755964666</v>
      </c>
      <c r="F127" s="18">
        <v>7.2512560211322317</v>
      </c>
      <c r="G127" s="18">
        <v>8.3164405634388476</v>
      </c>
      <c r="H127" s="18">
        <v>11.470161937831723</v>
      </c>
      <c r="I127" s="18">
        <v>8.8882382466120138</v>
      </c>
      <c r="J127" s="18">
        <v>13.630406290956749</v>
      </c>
      <c r="K127" s="18">
        <v>8.9356580060867596</v>
      </c>
      <c r="L127" s="18">
        <v>11.593530809808128</v>
      </c>
      <c r="M127" s="18">
        <v>11.099717750034357</v>
      </c>
      <c r="N127" s="18">
        <v>7.4190659395982053</v>
      </c>
      <c r="O127" s="18">
        <v>10.088995560841953</v>
      </c>
      <c r="P127" s="18">
        <v>7.9778746941814696</v>
      </c>
      <c r="Q127" s="18">
        <v>12.235995105601958</v>
      </c>
      <c r="R127" s="18">
        <v>9.5614990305702374</v>
      </c>
      <c r="S127" s="18">
        <v>4.7682624451649822</v>
      </c>
      <c r="T127" s="18">
        <v>2.6408218237515513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46.200046200046195</v>
      </c>
      <c r="F128" s="18">
        <v>21.14441636376451</v>
      </c>
      <c r="G128" s="18">
        <v>29.276664479329664</v>
      </c>
      <c r="H128" s="18">
        <v>29.347771087385517</v>
      </c>
      <c r="I128" s="18">
        <v>27.397538280449321</v>
      </c>
      <c r="J128" s="18">
        <v>25.443997760928195</v>
      </c>
      <c r="K128" s="18">
        <v>26.534402873879941</v>
      </c>
      <c r="L128" s="18">
        <v>55.261057328230208</v>
      </c>
      <c r="M128" s="18">
        <v>51.394856402771211</v>
      </c>
      <c r="N128" s="18">
        <v>41.277965821844305</v>
      </c>
      <c r="O128" s="18">
        <v>34.161490683229815</v>
      </c>
      <c r="P128" s="18">
        <v>29.035101363612799</v>
      </c>
      <c r="Q128" s="18">
        <v>26.856452262656102</v>
      </c>
      <c r="R128" s="18">
        <v>25.55975871587772</v>
      </c>
      <c r="S128" s="18">
        <v>26.253874970969274</v>
      </c>
      <c r="T128" s="18">
        <v>30.922076367553764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11.801296619880235</v>
      </c>
      <c r="F129" s="18">
        <v>12.055818439374303</v>
      </c>
      <c r="G129" s="18">
        <v>10.805815764567358</v>
      </c>
      <c r="H129" s="18">
        <v>13.623677214583962</v>
      </c>
      <c r="I129" s="18">
        <v>14.555881849907026</v>
      </c>
      <c r="J129" s="18">
        <v>15.106555165902348</v>
      </c>
      <c r="K129" s="18">
        <v>14.558831884552015</v>
      </c>
      <c r="L129" s="18">
        <v>24.530331755215325</v>
      </c>
      <c r="M129" s="18">
        <v>28.789355569352864</v>
      </c>
      <c r="N129" s="18">
        <v>21.264044558462405</v>
      </c>
      <c r="O129" s="18">
        <v>18.966270519980625</v>
      </c>
      <c r="P129" s="18">
        <v>10.672038259257159</v>
      </c>
      <c r="Q129" s="18">
        <v>12.349370182120712</v>
      </c>
      <c r="R129" s="18">
        <v>8.883727866033384</v>
      </c>
      <c r="S129" s="18">
        <v>5.8767309292348804</v>
      </c>
      <c r="T129" s="18">
        <v>5.7443637210174181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19.120915891871221</v>
      </c>
      <c r="F130" s="18">
        <v>27.95410867159746</v>
      </c>
      <c r="G130" s="18">
        <v>18.179132628134479</v>
      </c>
      <c r="H130" s="18">
        <v>11.087457867660103</v>
      </c>
      <c r="I130" s="18">
        <v>19.499935000216666</v>
      </c>
      <c r="J130" s="18">
        <v>14.836166334619136</v>
      </c>
      <c r="K130" s="18">
        <v>13.47261949177134</v>
      </c>
      <c r="L130" s="18">
        <v>21.293855201784627</v>
      </c>
      <c r="M130" s="18">
        <v>23.90128768187386</v>
      </c>
      <c r="N130" s="18">
        <v>18.577728237169147</v>
      </c>
      <c r="O130" s="18">
        <v>23.984726526148147</v>
      </c>
      <c r="P130" s="18">
        <v>12.211159120796543</v>
      </c>
      <c r="Q130" s="18">
        <v>19.129515932153982</v>
      </c>
      <c r="R130" s="18">
        <v>17.494445513549447</v>
      </c>
      <c r="S130" s="18">
        <v>13.418316001341832</v>
      </c>
      <c r="T130" s="18">
        <v>8.0595763886650111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15.538405759569066</v>
      </c>
      <c r="F131" s="18">
        <v>5.2332275058437707</v>
      </c>
      <c r="G131" s="18">
        <v>10.574177857671566</v>
      </c>
      <c r="H131" s="18">
        <v>18.688927255575528</v>
      </c>
      <c r="I131" s="18">
        <v>16.178321049793276</v>
      </c>
      <c r="J131" s="18">
        <v>14.524460098584772</v>
      </c>
      <c r="K131" s="18">
        <v>12.83344027866899</v>
      </c>
      <c r="L131" s="18">
        <v>8.3304793728074635</v>
      </c>
      <c r="M131" s="18">
        <v>14.033905916694733</v>
      </c>
      <c r="N131" s="18">
        <v>9.4522425445436919</v>
      </c>
      <c r="O131" s="18">
        <v>11.450709466874052</v>
      </c>
      <c r="P131" s="18">
        <v>4.8114396789807445</v>
      </c>
      <c r="Q131" s="18">
        <v>9.6661318073733256</v>
      </c>
      <c r="R131" s="18">
        <v>3.86645272294933</v>
      </c>
      <c r="S131" s="18">
        <v>4.8242524820779025</v>
      </c>
      <c r="T131" s="18">
        <v>0.96278823472777164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13.859629670695201</v>
      </c>
      <c r="F132" s="18">
        <v>12.090436464756378</v>
      </c>
      <c r="G132" s="18">
        <v>14.980151299528126</v>
      </c>
      <c r="H132" s="18">
        <v>9.4222289224739004</v>
      </c>
      <c r="I132" s="18">
        <v>17.072777456345857</v>
      </c>
      <c r="J132" s="18">
        <v>9.5508247137140287</v>
      </c>
      <c r="K132" s="18">
        <v>12.496875781054737</v>
      </c>
      <c r="L132" s="18">
        <v>10.642311897137217</v>
      </c>
      <c r="M132" s="18">
        <v>15.609451522897116</v>
      </c>
      <c r="N132" s="18">
        <v>10.814424475991977</v>
      </c>
      <c r="O132" s="18">
        <v>15.836723381932279</v>
      </c>
      <c r="P132" s="18">
        <v>7.9571111707894451</v>
      </c>
      <c r="Q132" s="18">
        <v>8.9311409036329898</v>
      </c>
      <c r="R132" s="18">
        <v>11.787471881968115</v>
      </c>
      <c r="S132" s="18">
        <v>11.637943575370231</v>
      </c>
      <c r="T132" s="18">
        <v>5.7469612942156836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28.523518937887879</v>
      </c>
      <c r="F133" s="18">
        <v>21.578325004099884</v>
      </c>
      <c r="G133" s="18">
        <v>17.219706231811685</v>
      </c>
      <c r="H133" s="18">
        <v>20.588310986437452</v>
      </c>
      <c r="I133" s="18">
        <v>29.898430759505569</v>
      </c>
      <c r="J133" s="18">
        <v>22.959183673469386</v>
      </c>
      <c r="K133" s="18">
        <v>27.910281132649956</v>
      </c>
      <c r="L133" s="18">
        <v>27.749047703135645</v>
      </c>
      <c r="M133" s="18">
        <v>21.764971789248104</v>
      </c>
      <c r="N133" s="18">
        <v>34.141345168999656</v>
      </c>
      <c r="O133" s="18">
        <v>29.790720190660611</v>
      </c>
      <c r="P133" s="18">
        <v>14.779902616863868</v>
      </c>
      <c r="Q133" s="18">
        <v>17.825311942959001</v>
      </c>
      <c r="R133" s="18">
        <v>14.983754455695404</v>
      </c>
      <c r="S133" s="18">
        <v>9.1977281611441981</v>
      </c>
      <c r="T133" s="18">
        <v>7.4274891372971368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15.527981223087322</v>
      </c>
      <c r="F134" s="18">
        <v>17.5490832082879</v>
      </c>
      <c r="G134" s="18">
        <v>14.458942465132456</v>
      </c>
      <c r="H134" s="18">
        <v>11.038510846789341</v>
      </c>
      <c r="I134" s="18">
        <v>13.057963917773233</v>
      </c>
      <c r="J134" s="18">
        <v>11.621526878114951</v>
      </c>
      <c r="K134" s="18">
        <v>11.724016648103641</v>
      </c>
      <c r="L134" s="18">
        <v>11.454775232898115</v>
      </c>
      <c r="M134" s="18">
        <v>11.575608326223046</v>
      </c>
      <c r="N134" s="18">
        <v>11.138751717224222</v>
      </c>
      <c r="O134" s="18">
        <v>9.7820088554865077</v>
      </c>
      <c r="P134" s="18">
        <v>8.9899514359154065</v>
      </c>
      <c r="Q134" s="18">
        <v>12.56233375389842</v>
      </c>
      <c r="R134" s="18">
        <v>10.059006852698419</v>
      </c>
      <c r="S134" s="18">
        <v>6.3529710728050492</v>
      </c>
      <c r="T134" s="18">
        <v>2.0739537335487941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17.350228351392495</v>
      </c>
      <c r="F135" s="18">
        <v>17.04701677206489</v>
      </c>
      <c r="G135" s="18">
        <v>19.451573686343373</v>
      </c>
      <c r="H135" s="18">
        <v>14.330373491993568</v>
      </c>
      <c r="I135" s="18">
        <v>22.427488799294839</v>
      </c>
      <c r="J135" s="18">
        <v>18.458130806620314</v>
      </c>
      <c r="K135" s="18">
        <v>18.134375724115696</v>
      </c>
      <c r="L135" s="18">
        <v>23.753791946474788</v>
      </c>
      <c r="M135" s="18">
        <v>24.852832248255432</v>
      </c>
      <c r="N135" s="18">
        <v>35.96397847915528</v>
      </c>
      <c r="O135" s="18">
        <v>22.626887341670713</v>
      </c>
      <c r="P135" s="18">
        <v>19.423761735189384</v>
      </c>
      <c r="Q135" s="18">
        <v>18.463894080295422</v>
      </c>
      <c r="R135" s="18">
        <v>14.730858549097086</v>
      </c>
      <c r="S135" s="18">
        <v>7.8919058121809487</v>
      </c>
      <c r="T135" s="18">
        <v>6.3950885719767223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11.765200218496576</v>
      </c>
      <c r="F136" s="18">
        <v>14.435650962942834</v>
      </c>
      <c r="G136" s="18">
        <v>12.012321209469141</v>
      </c>
      <c r="H136" s="18">
        <v>13.000069333703115</v>
      </c>
      <c r="I136" s="18">
        <v>8.7547275528785544</v>
      </c>
      <c r="J136" s="18">
        <v>10.613363994162651</v>
      </c>
      <c r="K136" s="18">
        <v>7.1457920217232074</v>
      </c>
      <c r="L136" s="18">
        <v>5.4120363688843991</v>
      </c>
      <c r="M136" s="18">
        <v>10.945509604684679</v>
      </c>
      <c r="N136" s="18">
        <v>13.827306164213089</v>
      </c>
      <c r="O136" s="18">
        <v>13.031135104947177</v>
      </c>
      <c r="P136" s="18">
        <v>24.3993993993994</v>
      </c>
      <c r="Q136" s="18">
        <v>10.35225914527984</v>
      </c>
      <c r="R136" s="18">
        <v>19.698888419867735</v>
      </c>
      <c r="S136" s="18">
        <v>15.857469334452684</v>
      </c>
      <c r="T136" s="18">
        <v>5.5657078188918678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16.023003836859836</v>
      </c>
      <c r="F137" s="18">
        <v>17.601476806834526</v>
      </c>
      <c r="G137" s="18">
        <v>10.64250958890114</v>
      </c>
      <c r="H137" s="18">
        <v>11.397406456841821</v>
      </c>
      <c r="I137" s="18">
        <v>15.493553425540913</v>
      </c>
      <c r="J137" s="18">
        <v>13.297982862224586</v>
      </c>
      <c r="K137" s="18">
        <v>15.259242151800592</v>
      </c>
      <c r="L137" s="18">
        <v>23.334547821494805</v>
      </c>
      <c r="M137" s="18">
        <v>27.269693195601032</v>
      </c>
      <c r="N137" s="18">
        <v>19.418104145765238</v>
      </c>
      <c r="O137" s="18">
        <v>23.711539079831528</v>
      </c>
      <c r="P137" s="18">
        <v>15.955579666209275</v>
      </c>
      <c r="Q137" s="18">
        <v>16.955434808324725</v>
      </c>
      <c r="R137" s="18">
        <v>15.521081508959545</v>
      </c>
      <c r="S137" s="18">
        <v>9.9135235713087368</v>
      </c>
      <c r="T137" s="18">
        <v>11.994092909242198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13.565597644373868</v>
      </c>
      <c r="F138" s="18">
        <v>15.787811809283232</v>
      </c>
      <c r="G138" s="18">
        <v>13.266635971312851</v>
      </c>
      <c r="H138" s="18">
        <v>13.103533329222422</v>
      </c>
      <c r="I138" s="18">
        <v>9.8987283941216777</v>
      </c>
      <c r="J138" s="18">
        <v>6.7703788403093315</v>
      </c>
      <c r="K138" s="18">
        <v>10.392001128274409</v>
      </c>
      <c r="L138" s="18">
        <v>10.981609464683144</v>
      </c>
      <c r="M138" s="18">
        <v>11.589248075098327</v>
      </c>
      <c r="N138" s="18">
        <v>15.032965144996528</v>
      </c>
      <c r="O138" s="18">
        <v>14.130580696213711</v>
      </c>
      <c r="P138" s="18">
        <v>10.427601165110637</v>
      </c>
      <c r="Q138" s="18">
        <v>8.1176518339128432</v>
      </c>
      <c r="R138" s="18">
        <v>14.565485096860478</v>
      </c>
      <c r="S138" s="18">
        <v>8.4171814096836428</v>
      </c>
      <c r="T138" s="18">
        <v>13.946205681177059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30.931465390069572</v>
      </c>
      <c r="F139" s="18">
        <v>34.763654129828154</v>
      </c>
      <c r="G139" s="18">
        <v>18.552273349195527</v>
      </c>
      <c r="H139" s="18">
        <v>14.195439142778644</v>
      </c>
      <c r="I139" s="18">
        <v>16.733979476000307</v>
      </c>
      <c r="J139" s="18">
        <v>20.111102669413693</v>
      </c>
      <c r="K139" s="18">
        <v>18.111860618188725</v>
      </c>
      <c r="L139" s="18">
        <v>17.475337929347209</v>
      </c>
      <c r="M139" s="18">
        <v>8.2202330219739821</v>
      </c>
      <c r="N139" s="18">
        <v>13.282943843141286</v>
      </c>
      <c r="O139" s="18">
        <v>9.3349683671867378</v>
      </c>
      <c r="P139" s="18">
        <v>14.2828337142089</v>
      </c>
      <c r="Q139" s="18">
        <v>17.430423559292489</v>
      </c>
      <c r="R139" s="18">
        <v>9.4059527412217925</v>
      </c>
      <c r="S139" s="18">
        <v>9.6638976915364392</v>
      </c>
      <c r="T139" s="18">
        <v>7.9007975855162584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30.838953620895403</v>
      </c>
      <c r="F140" s="18">
        <v>25.776683700758483</v>
      </c>
      <c r="G140" s="18">
        <v>21.7059647991268</v>
      </c>
      <c r="H140" s="18">
        <v>30.469954235323641</v>
      </c>
      <c r="I140" s="18">
        <v>21.908709865261436</v>
      </c>
      <c r="J140" s="18">
        <v>25.078300025635595</v>
      </c>
      <c r="K140" s="18">
        <v>11.858879335902758</v>
      </c>
      <c r="L140" s="18">
        <v>20.359156400083524</v>
      </c>
      <c r="M140" s="18">
        <v>12.177363296412244</v>
      </c>
      <c r="N140" s="18">
        <v>13.320966214082729</v>
      </c>
      <c r="O140" s="18">
        <v>9.5972052938184405</v>
      </c>
      <c r="P140" s="18">
        <v>10.258849423406032</v>
      </c>
      <c r="Q140" s="18">
        <v>9.9077676898688569</v>
      </c>
      <c r="R140" s="18">
        <v>8.6080002754560088</v>
      </c>
      <c r="S140" s="18">
        <v>3.7019974332817793</v>
      </c>
      <c r="T140" s="18">
        <v>4.3189081800120928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15.295472540128122</v>
      </c>
      <c r="F141" s="18">
        <v>31.634700554963032</v>
      </c>
      <c r="G141" s="18">
        <v>13.585479839147919</v>
      </c>
      <c r="H141" s="18">
        <v>11.769179235546543</v>
      </c>
      <c r="I141" s="18">
        <v>17.171105548074578</v>
      </c>
      <c r="J141" s="18">
        <v>18.021589864657859</v>
      </c>
      <c r="K141" s="18">
        <v>13.446161569077413</v>
      </c>
      <c r="L141" s="18">
        <v>15.139640923339984</v>
      </c>
      <c r="M141" s="18">
        <v>12.412007730907673</v>
      </c>
      <c r="N141" s="18">
        <v>12.334258402713537</v>
      </c>
      <c r="O141" s="18">
        <v>11.359168159377866</v>
      </c>
      <c r="P141" s="18">
        <v>16.40731593582149</v>
      </c>
      <c r="Q141" s="18">
        <v>21.096512324582498</v>
      </c>
      <c r="R141" s="18">
        <v>12.131211180124224</v>
      </c>
      <c r="S141" s="18">
        <v>7.6755395904332069</v>
      </c>
      <c r="T141" s="18">
        <v>8.0664085415933364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17.359325172307376</v>
      </c>
      <c r="F142" s="18">
        <v>20.696568896937553</v>
      </c>
      <c r="G142" s="18">
        <v>13.627691469065141</v>
      </c>
      <c r="H142" s="18">
        <v>20.129608706380434</v>
      </c>
      <c r="I142" s="18">
        <v>7.1385462026179001</v>
      </c>
      <c r="J142" s="18">
        <v>8.4217618325753758</v>
      </c>
      <c r="K142" s="18">
        <v>8.3826620755471293</v>
      </c>
      <c r="L142" s="18">
        <v>6.4069297352015937</v>
      </c>
      <c r="M142" s="18">
        <v>10.856168538823575</v>
      </c>
      <c r="N142" s="18">
        <v>11.430603535866693</v>
      </c>
      <c r="O142" s="18">
        <v>6.9290465631929044</v>
      </c>
      <c r="P142" s="18">
        <v>11.189784969632168</v>
      </c>
      <c r="Q142" s="18">
        <v>6.6399859956658993</v>
      </c>
      <c r="R142" s="18">
        <v>10.953281372503804</v>
      </c>
      <c r="S142" s="18">
        <v>11.532885198365625</v>
      </c>
      <c r="T142" s="18">
        <v>6.3132973826121273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22.432998941442861</v>
      </c>
      <c r="F143" s="18">
        <v>17.379939378771446</v>
      </c>
      <c r="G143" s="18">
        <v>17.241498217229083</v>
      </c>
      <c r="H143" s="18">
        <v>12.316703502733624</v>
      </c>
      <c r="I143" s="18">
        <v>18.340024045809304</v>
      </c>
      <c r="J143" s="18">
        <v>16.865112827604818</v>
      </c>
      <c r="K143" s="18">
        <v>19.434782900071706</v>
      </c>
      <c r="L143" s="18">
        <v>25.30785675753075</v>
      </c>
      <c r="M143" s="18">
        <v>19.221719217079492</v>
      </c>
      <c r="N143" s="18">
        <v>15.830403609332024</v>
      </c>
      <c r="O143" s="18">
        <v>13.123962386723798</v>
      </c>
      <c r="P143" s="18">
        <v>11.091320715324942</v>
      </c>
      <c r="Q143" s="18">
        <v>7.7601091588688353</v>
      </c>
      <c r="R143" s="18">
        <v>4.4709293784769466</v>
      </c>
      <c r="S143" s="18">
        <v>5.6704700819697953</v>
      </c>
      <c r="T143" s="18">
        <v>5.595379459983711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18.401758820737815</v>
      </c>
      <c r="F144" s="18">
        <v>8.7647540025709958</v>
      </c>
      <c r="G144" s="18">
        <v>3.9155034358542649</v>
      </c>
      <c r="H144" s="18">
        <v>7.8664280516824316</v>
      </c>
      <c r="I144" s="18">
        <v>9.8763481215185873</v>
      </c>
      <c r="J144" s="18">
        <v>5.9514953131974409</v>
      </c>
      <c r="K144" s="18">
        <v>6.9687104899003476</v>
      </c>
      <c r="L144" s="18">
        <v>15.981780769922288</v>
      </c>
      <c r="M144" s="18">
        <v>18.065940683494755</v>
      </c>
      <c r="N144" s="18">
        <v>12.090801922437505</v>
      </c>
      <c r="O144" s="18">
        <v>11.11593924633932</v>
      </c>
      <c r="P144" s="18">
        <v>8.0925791049607501</v>
      </c>
      <c r="Q144" s="18">
        <v>10.063298145334152</v>
      </c>
      <c r="R144" s="18">
        <v>13.921205974186107</v>
      </c>
      <c r="S144" s="18">
        <v>12.741725229596087</v>
      </c>
      <c r="T144" s="18">
        <v>1.9326472435618689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29.985353308191769</v>
      </c>
      <c r="F145" s="18">
        <v>24.808859018020254</v>
      </c>
      <c r="G145" s="18">
        <v>16.540955405584228</v>
      </c>
      <c r="H145" s="18">
        <v>18.322716935579482</v>
      </c>
      <c r="I145" s="18">
        <v>11.592980976972124</v>
      </c>
      <c r="J145" s="18">
        <v>7.2155278158597298</v>
      </c>
      <c r="K145" s="18">
        <v>17.127945754788268</v>
      </c>
      <c r="L145" s="18">
        <v>26.586578701196395</v>
      </c>
      <c r="M145" s="18">
        <v>25.075225677031092</v>
      </c>
      <c r="N145" s="18">
        <v>31.147649296346284</v>
      </c>
      <c r="O145" s="18">
        <v>19.378056657746612</v>
      </c>
      <c r="P145" s="18">
        <v>14.405589368675045</v>
      </c>
      <c r="Q145" s="18">
        <v>21.807206845718373</v>
      </c>
      <c r="R145" s="18">
        <v>8.3212674954649088</v>
      </c>
      <c r="S145" s="18">
        <v>11.896453270731552</v>
      </c>
      <c r="T145" s="18">
        <v>10.521648291359472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18.396067329606428</v>
      </c>
      <c r="F146" s="18">
        <v>18.596770360880658</v>
      </c>
      <c r="G146" s="18">
        <v>17.752529735487304</v>
      </c>
      <c r="H146" s="18">
        <v>20.048750118709705</v>
      </c>
      <c r="I146" s="18">
        <v>14.926487051272483</v>
      </c>
      <c r="J146" s="18">
        <v>10.773888404063911</v>
      </c>
      <c r="K146" s="18">
        <v>15.240417587441895</v>
      </c>
      <c r="L146" s="18">
        <v>29.693497124129816</v>
      </c>
      <c r="M146" s="18">
        <v>20.016235390928198</v>
      </c>
      <c r="N146" s="18">
        <v>11.240249083919698</v>
      </c>
      <c r="O146" s="18">
        <v>17.027846204493081</v>
      </c>
      <c r="P146" s="18">
        <v>25.20478890989288</v>
      </c>
      <c r="Q146" s="18">
        <v>14.982136683185432</v>
      </c>
      <c r="R146" s="18">
        <v>17.326017903551836</v>
      </c>
      <c r="S146" s="18">
        <v>8.0905213763132657</v>
      </c>
      <c r="T146" s="18">
        <v>9.2474858397873074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10.262647763122885</v>
      </c>
      <c r="F147" s="18">
        <v>11.209465127715584</v>
      </c>
      <c r="G147" s="18">
        <v>11.37037088082473</v>
      </c>
      <c r="H147" s="18">
        <v>13.143195110731419</v>
      </c>
      <c r="I147" s="18">
        <v>9.1181205352651169</v>
      </c>
      <c r="J147" s="18">
        <v>10.861071806769465</v>
      </c>
      <c r="K147" s="18">
        <v>8.6680400694598951</v>
      </c>
      <c r="L147" s="18">
        <v>11.353095102939344</v>
      </c>
      <c r="M147" s="18">
        <v>11.25676410914773</v>
      </c>
      <c r="N147" s="18">
        <v>8.8087465671796465</v>
      </c>
      <c r="O147" s="18">
        <v>9.501710307855415</v>
      </c>
      <c r="P147" s="18">
        <v>10.548396763560085</v>
      </c>
      <c r="Q147" s="18">
        <v>4.0314452731304176</v>
      </c>
      <c r="R147" s="18">
        <v>4.9159479764461969</v>
      </c>
      <c r="S147" s="18">
        <v>2.6702927873337745</v>
      </c>
      <c r="T147" s="18">
        <v>3.3787342466515753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12.970321546062328</v>
      </c>
      <c r="F148" s="18">
        <v>8.2242639283784094</v>
      </c>
      <c r="G148" s="18">
        <v>8.1961454698733114</v>
      </c>
      <c r="H148" s="18">
        <v>15.169194865810969</v>
      </c>
      <c r="I148" s="18">
        <v>12.797840655249441</v>
      </c>
      <c r="J148" s="18">
        <v>16.251102753401124</v>
      </c>
      <c r="K148" s="18">
        <v>17.356490748990431</v>
      </c>
      <c r="L148" s="18">
        <v>17.303233397547555</v>
      </c>
      <c r="M148" s="18">
        <v>34.607265218544882</v>
      </c>
      <c r="N148" s="18">
        <v>26.514190856062527</v>
      </c>
      <c r="O148" s="18">
        <v>21.861696007363939</v>
      </c>
      <c r="P148" s="18">
        <v>24.049197787473805</v>
      </c>
      <c r="Q148" s="18">
        <v>18.035078227151811</v>
      </c>
      <c r="R148" s="18">
        <v>18.640759665782145</v>
      </c>
      <c r="S148" s="18">
        <v>11.699638374813869</v>
      </c>
      <c r="T148" s="18">
        <v>5.1666770000206661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17.366433519343197</v>
      </c>
      <c r="F149" s="18">
        <v>16.602934699783987</v>
      </c>
      <c r="G149" s="18">
        <v>15.343901661106658</v>
      </c>
      <c r="H149" s="18">
        <v>16.668565976055095</v>
      </c>
      <c r="I149" s="18">
        <v>15.611334836274027</v>
      </c>
      <c r="J149" s="18">
        <v>13.260664889737571</v>
      </c>
      <c r="K149" s="18">
        <v>12.282296298115895</v>
      </c>
      <c r="L149" s="18">
        <v>13.760769826031492</v>
      </c>
      <c r="M149" s="18">
        <v>14.74030624588433</v>
      </c>
      <c r="N149" s="18">
        <v>18.873759922601725</v>
      </c>
      <c r="O149" s="18">
        <v>16.642775386905278</v>
      </c>
      <c r="P149" s="18">
        <v>16.789087093389298</v>
      </c>
      <c r="Q149" s="18">
        <v>15.838989749251876</v>
      </c>
      <c r="R149" s="18">
        <v>16.458966588297827</v>
      </c>
      <c r="S149" s="18">
        <v>11.953355351118745</v>
      </c>
      <c r="T149" s="18">
        <v>5.6116238312714213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46.468401486988846</v>
      </c>
      <c r="F150" s="18">
        <v>19.901487636200805</v>
      </c>
      <c r="G150" s="18">
        <v>19.210450485063873</v>
      </c>
      <c r="H150" s="18">
        <v>32.482598607888626</v>
      </c>
      <c r="I150" s="18">
        <v>35.89375448671931</v>
      </c>
      <c r="J150" s="18">
        <v>17.38374619730552</v>
      </c>
      <c r="K150" s="18">
        <v>29.484857419653764</v>
      </c>
      <c r="L150" s="18">
        <v>8.175946365791841</v>
      </c>
      <c r="M150" s="18">
        <v>51.675477998171488</v>
      </c>
      <c r="N150" s="18">
        <v>30.941790756140009</v>
      </c>
      <c r="O150" s="18">
        <v>75.301204819277118</v>
      </c>
      <c r="P150" s="18">
        <v>47.673182001540205</v>
      </c>
      <c r="Q150" s="18">
        <v>32.131381649410926</v>
      </c>
      <c r="R150" s="18">
        <v>20.834056738081181</v>
      </c>
      <c r="S150" s="18">
        <v>13.50621285791464</v>
      </c>
      <c r="T150" s="18">
        <v>6.5718134919330993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16.396099612901278</v>
      </c>
      <c r="F151" s="18">
        <v>16.372854551374484</v>
      </c>
      <c r="G151" s="18">
        <v>14.69737192618245</v>
      </c>
      <c r="H151" s="18">
        <v>15.965108980010959</v>
      </c>
      <c r="I151" s="18">
        <v>13.979196088692623</v>
      </c>
      <c r="J151" s="18">
        <v>13.284987786667895</v>
      </c>
      <c r="K151" s="18">
        <v>10.509887176361161</v>
      </c>
      <c r="L151" s="18">
        <v>14.038809508953639</v>
      </c>
      <c r="M151" s="18">
        <v>13.391063696826318</v>
      </c>
      <c r="N151" s="18">
        <v>18.200219423206129</v>
      </c>
      <c r="O151" s="18">
        <v>13.145432299338346</v>
      </c>
      <c r="P151" s="18">
        <v>15.197949111922041</v>
      </c>
      <c r="Q151" s="18">
        <v>15.047689600888972</v>
      </c>
      <c r="R151" s="18">
        <v>14.783358811612898</v>
      </c>
      <c r="S151" s="18">
        <v>11.433235462720507</v>
      </c>
      <c r="T151" s="18">
        <v>5.4187199744855699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13.961605584642234</v>
      </c>
      <c r="F152" s="18">
        <v>20.528260572054194</v>
      </c>
      <c r="G152" s="18">
        <v>33.561551886159215</v>
      </c>
      <c r="H152" s="18">
        <v>19.761544035307292</v>
      </c>
      <c r="I152" s="18">
        <v>45.275208589353859</v>
      </c>
      <c r="J152" s="18">
        <v>6.3568749602695318</v>
      </c>
      <c r="K152" s="18">
        <v>49.990626757482971</v>
      </c>
      <c r="L152" s="18">
        <v>12.297097884899163</v>
      </c>
      <c r="M152" s="18">
        <v>6.05913717886573</v>
      </c>
      <c r="N152" s="18">
        <v>23.887727679904447</v>
      </c>
      <c r="O152" s="18">
        <v>47.083750220705078</v>
      </c>
      <c r="P152" s="18">
        <v>23.200510411229047</v>
      </c>
      <c r="Q152" s="18">
        <v>17.103762827822123</v>
      </c>
      <c r="R152" s="18">
        <v>67.050343633011124</v>
      </c>
      <c r="S152" s="18">
        <v>27.359781121751027</v>
      </c>
      <c r="T152" s="18">
        <v>10.727311735679038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22.114380490202102</v>
      </c>
      <c r="F153" s="18">
        <v>20.352150350056988</v>
      </c>
      <c r="G153" s="18">
        <v>14.88620324629499</v>
      </c>
      <c r="H153" s="18">
        <v>23.03315203450785</v>
      </c>
      <c r="I153" s="18">
        <v>20.423412204234122</v>
      </c>
      <c r="J153" s="18">
        <v>19.474289188444622</v>
      </c>
      <c r="K153" s="18">
        <v>16.328307843030533</v>
      </c>
      <c r="L153" s="18">
        <v>19.092995908023834</v>
      </c>
      <c r="M153" s="18">
        <v>15.417501781346489</v>
      </c>
      <c r="N153" s="18">
        <v>19.632983412132383</v>
      </c>
      <c r="O153" s="18">
        <v>21.978530446048492</v>
      </c>
      <c r="P153" s="18">
        <v>15.594020806879192</v>
      </c>
      <c r="Q153" s="18">
        <v>10.68870916022375</v>
      </c>
      <c r="R153" s="18">
        <v>16.026818209136621</v>
      </c>
      <c r="S153" s="18">
        <v>14.570195082242417</v>
      </c>
      <c r="T153" s="18">
        <v>7.9092745370032373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23.596035865974518</v>
      </c>
      <c r="F154" s="18">
        <v>18.371283642413168</v>
      </c>
      <c r="G154" s="18">
        <v>13.618412093149937</v>
      </c>
      <c r="H154" s="18">
        <v>17.637502900905083</v>
      </c>
      <c r="I154" s="18">
        <v>14.204797670413182</v>
      </c>
      <c r="J154" s="18">
        <v>11.910534868090826</v>
      </c>
      <c r="K154" s="18">
        <v>13.057813469134592</v>
      </c>
      <c r="L154" s="18">
        <v>14.898922572651852</v>
      </c>
      <c r="M154" s="18">
        <v>13.615424763431994</v>
      </c>
      <c r="N154" s="18">
        <v>16.797026196057811</v>
      </c>
      <c r="O154" s="18">
        <v>26.10118795677079</v>
      </c>
      <c r="P154" s="18">
        <v>10.901558922925979</v>
      </c>
      <c r="Q154" s="18">
        <v>7.201780803980621</v>
      </c>
      <c r="R154" s="18">
        <v>12.822156686754713</v>
      </c>
      <c r="S154" s="18">
        <v>9.819834911246021</v>
      </c>
      <c r="T154" s="18">
        <v>7.7625545458073892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22.558511138264876</v>
      </c>
      <c r="F155" s="18">
        <v>22.698700935884901</v>
      </c>
      <c r="G155" s="18">
        <v>21.139930075615904</v>
      </c>
      <c r="H155" s="18">
        <v>33.397091416947504</v>
      </c>
      <c r="I155" s="18">
        <v>32.697857579505552</v>
      </c>
      <c r="J155" s="18">
        <v>34.720831163281382</v>
      </c>
      <c r="K155" s="18">
        <v>23.896365237077099</v>
      </c>
      <c r="L155" s="18">
        <v>28.514399771884804</v>
      </c>
      <c r="M155" s="18">
        <v>20.285804444845152</v>
      </c>
      <c r="N155" s="18">
        <v>21.432322084936292</v>
      </c>
      <c r="O155" s="18">
        <v>17.355439398889249</v>
      </c>
      <c r="P155" s="18">
        <v>22.40885442039011</v>
      </c>
      <c r="Q155" s="18">
        <v>15.790158087347438</v>
      </c>
      <c r="R155" s="18">
        <v>21.72817187853083</v>
      </c>
      <c r="S155" s="18">
        <v>17.279968402343492</v>
      </c>
      <c r="T155" s="18">
        <v>7.8803448438903683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12.225686166636102</v>
      </c>
      <c r="F156" s="18">
        <v>23.922014233598468</v>
      </c>
      <c r="G156" s="18">
        <v>0</v>
      </c>
      <c r="H156" s="18">
        <v>17.211703958691913</v>
      </c>
      <c r="I156" s="18">
        <v>11.254290698328738</v>
      </c>
      <c r="J156" s="18">
        <v>5.5224210293792799</v>
      </c>
      <c r="K156" s="18">
        <v>5.424758598242378</v>
      </c>
      <c r="L156" s="18">
        <v>5.3313429652929569</v>
      </c>
      <c r="M156" s="18">
        <v>5.2487927776611381</v>
      </c>
      <c r="N156" s="18">
        <v>31.033412640943414</v>
      </c>
      <c r="O156" s="18">
        <v>15.278060704827869</v>
      </c>
      <c r="P156" s="18">
        <v>15.054195102368528</v>
      </c>
      <c r="Q156" s="18">
        <v>9.8677718571146649</v>
      </c>
      <c r="R156" s="18">
        <v>9.6800735685591199</v>
      </c>
      <c r="S156" s="18">
        <v>37.975885312826357</v>
      </c>
      <c r="T156" s="18">
        <v>9.3122875634399591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18.057189018377944</v>
      </c>
      <c r="F157" s="18">
        <v>19.3091062210218</v>
      </c>
      <c r="G157" s="18">
        <v>12.53538397020681</v>
      </c>
      <c r="H157" s="18">
        <v>14.742837996314291</v>
      </c>
      <c r="I157" s="18">
        <v>12.486609754013786</v>
      </c>
      <c r="J157" s="18">
        <v>11.609882159696079</v>
      </c>
      <c r="K157" s="18">
        <v>16.256249155519527</v>
      </c>
      <c r="L157" s="18">
        <v>16.387423585858691</v>
      </c>
      <c r="M157" s="18">
        <v>15.308684310435625</v>
      </c>
      <c r="N157" s="18">
        <v>19.285821907488323</v>
      </c>
      <c r="O157" s="18">
        <v>15.816840981434984</v>
      </c>
      <c r="P157" s="18">
        <v>14.981331704194577</v>
      </c>
      <c r="Q157" s="18">
        <v>17.393498272118414</v>
      </c>
      <c r="R157" s="18">
        <v>18.549329975717242</v>
      </c>
      <c r="S157" s="18">
        <v>12.850379361556438</v>
      </c>
      <c r="T157" s="18">
        <v>8.9965597155647679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25.952029721903514</v>
      </c>
      <c r="F158" s="18">
        <v>21.15087181249752</v>
      </c>
      <c r="G158" s="18">
        <v>15.366687582435876</v>
      </c>
      <c r="H158" s="18">
        <v>13.656961946737848</v>
      </c>
      <c r="I158" s="18">
        <v>16.869908902491925</v>
      </c>
      <c r="J158" s="18">
        <v>11.709053440119901</v>
      </c>
      <c r="K158" s="18">
        <v>22.777486732113978</v>
      </c>
      <c r="L158" s="18">
        <v>22.176882817351192</v>
      </c>
      <c r="M158" s="18">
        <v>18.386130368479684</v>
      </c>
      <c r="N158" s="18">
        <v>31.668953868890533</v>
      </c>
      <c r="O158" s="18">
        <v>25.766820580474935</v>
      </c>
      <c r="P158" s="18">
        <v>24.162614394877526</v>
      </c>
      <c r="Q158" s="18">
        <v>31.451795209498446</v>
      </c>
      <c r="R158" s="18">
        <v>27.79428396173973</v>
      </c>
      <c r="S158" s="18">
        <v>18.694034733516535</v>
      </c>
      <c r="T158" s="18">
        <v>10.944810791583441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29.194239003503309</v>
      </c>
      <c r="F159" s="18">
        <v>14.226100151745069</v>
      </c>
      <c r="G159" s="18">
        <v>27.745664739884393</v>
      </c>
      <c r="H159" s="18">
        <v>40.613718411552348</v>
      </c>
      <c r="I159" s="18">
        <v>22.033226104966289</v>
      </c>
      <c r="J159" s="18">
        <v>12.926577042399174</v>
      </c>
      <c r="K159" s="18">
        <v>16.858431322965398</v>
      </c>
      <c r="L159" s="18">
        <v>4.1257529499133589</v>
      </c>
      <c r="M159" s="18">
        <v>20.226537216828479</v>
      </c>
      <c r="N159" s="18">
        <v>43.652525893884679</v>
      </c>
      <c r="O159" s="18">
        <v>23.362666458998518</v>
      </c>
      <c r="P159" s="18">
        <v>26.745119015779618</v>
      </c>
      <c r="Q159" s="18">
        <v>26.2133013780707</v>
      </c>
      <c r="R159" s="18">
        <v>0</v>
      </c>
      <c r="S159" s="18">
        <v>14.330240389782539</v>
      </c>
      <c r="T159" s="18">
        <v>14.022787028921998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19.335219982070978</v>
      </c>
      <c r="F160" s="18">
        <v>8.5319864170776238</v>
      </c>
      <c r="G160" s="18">
        <v>16.578799031798138</v>
      </c>
      <c r="H160" s="18">
        <v>9.6728949362395014</v>
      </c>
      <c r="I160" s="18">
        <v>10.984182776801406</v>
      </c>
      <c r="J160" s="18">
        <v>18.349184990366677</v>
      </c>
      <c r="K160" s="18">
        <v>8.9486793240764211</v>
      </c>
      <c r="L160" s="18">
        <v>16.015841122856063</v>
      </c>
      <c r="M160" s="18">
        <v>8.5437224998932031</v>
      </c>
      <c r="N160" s="18">
        <v>19.509747906185986</v>
      </c>
      <c r="O160" s="18">
        <v>25.914155948662696</v>
      </c>
      <c r="P160" s="18">
        <v>21.361815754339119</v>
      </c>
      <c r="Q160" s="18">
        <v>20.871652382629566</v>
      </c>
      <c r="R160" s="18">
        <v>39.415130324221238</v>
      </c>
      <c r="S160" s="18">
        <v>19.823815836750878</v>
      </c>
      <c r="T160" s="18">
        <v>15.706932798492133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14.802205528623766</v>
      </c>
      <c r="F161" s="18">
        <v>21.492763495816195</v>
      </c>
      <c r="G161" s="18">
        <v>9.6870021957204973</v>
      </c>
      <c r="H161" s="18">
        <v>14.137222954608911</v>
      </c>
      <c r="I161" s="18">
        <v>10.798383725790721</v>
      </c>
      <c r="J161" s="18">
        <v>9.9618358632961304</v>
      </c>
      <c r="K161" s="18">
        <v>15.927776008024889</v>
      </c>
      <c r="L161" s="18">
        <v>15.720483120549346</v>
      </c>
      <c r="M161" s="18">
        <v>15.536676473505008</v>
      </c>
      <c r="N161" s="18">
        <v>13.394884460953913</v>
      </c>
      <c r="O161" s="18">
        <v>9.6847610285216224</v>
      </c>
      <c r="P161" s="18">
        <v>9.5671502329601079</v>
      </c>
      <c r="Q161" s="18">
        <v>11.317978609020429</v>
      </c>
      <c r="R161" s="18">
        <v>12.058809888224108</v>
      </c>
      <c r="S161" s="18">
        <v>9.1151886388288794</v>
      </c>
      <c r="T161" s="18">
        <v>6.2717270544385917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29.679774181122401</v>
      </c>
      <c r="F162" s="18">
        <v>29.60094229666311</v>
      </c>
      <c r="G162" s="18">
        <v>23.514657469822854</v>
      </c>
      <c r="H162" s="18">
        <v>27.719782488174861</v>
      </c>
      <c r="I162" s="18">
        <v>22.518621167503898</v>
      </c>
      <c r="J162" s="18">
        <v>16.973702077581134</v>
      </c>
      <c r="K162" s="18">
        <v>21.084638176511714</v>
      </c>
      <c r="L162" s="18">
        <v>25.051055139550716</v>
      </c>
      <c r="M162" s="18">
        <v>30.516859226263772</v>
      </c>
      <c r="N162" s="18">
        <v>27.375913407880052</v>
      </c>
      <c r="O162" s="18">
        <v>24.854755025320781</v>
      </c>
      <c r="P162" s="18">
        <v>28.522678075737897</v>
      </c>
      <c r="Q162" s="18">
        <v>28.516111603055727</v>
      </c>
      <c r="R162" s="18">
        <v>30.403334559274242</v>
      </c>
      <c r="S162" s="18">
        <v>16.815524091841588</v>
      </c>
      <c r="T162" s="18">
        <v>10.83239923513842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0</v>
      </c>
      <c r="F163" s="18">
        <v>38.211692777990066</v>
      </c>
      <c r="G163" s="18">
        <v>18.532246108228318</v>
      </c>
      <c r="H163" s="18">
        <v>0</v>
      </c>
      <c r="I163" s="18">
        <v>17.540782318891424</v>
      </c>
      <c r="J163" s="18">
        <v>0</v>
      </c>
      <c r="K163" s="18">
        <v>16.680567139282736</v>
      </c>
      <c r="L163" s="18">
        <v>0</v>
      </c>
      <c r="M163" s="18">
        <v>0</v>
      </c>
      <c r="N163" s="18">
        <v>15.58846453624318</v>
      </c>
      <c r="O163" s="18">
        <v>15.260186174271325</v>
      </c>
      <c r="P163" s="18">
        <v>29.904306220095691</v>
      </c>
      <c r="Q163" s="18">
        <v>29.261155815654721</v>
      </c>
      <c r="R163" s="18">
        <v>28.481913984619769</v>
      </c>
      <c r="S163" s="18">
        <v>41.585805378430827</v>
      </c>
      <c r="T163" s="18">
        <v>13.504388926401079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58.964437073889812</v>
      </c>
      <c r="F164" s="18">
        <v>35.993233272144835</v>
      </c>
      <c r="G164" s="18">
        <v>38.707861214723067</v>
      </c>
      <c r="H164" s="18">
        <v>10.324179227751394</v>
      </c>
      <c r="I164" s="18">
        <v>30.3060915243964</v>
      </c>
      <c r="J164" s="18">
        <v>23.100785426704508</v>
      </c>
      <c r="K164" s="18">
        <v>16.175471514994662</v>
      </c>
      <c r="L164" s="18">
        <v>25.396019173994475</v>
      </c>
      <c r="M164" s="18">
        <v>15.595271513677051</v>
      </c>
      <c r="N164" s="18">
        <v>24.532352039251762</v>
      </c>
      <c r="O164" s="18">
        <v>27.139497014655326</v>
      </c>
      <c r="P164" s="18">
        <v>41.517155481747274</v>
      </c>
      <c r="Q164" s="18">
        <v>34.947724029472582</v>
      </c>
      <c r="R164" s="18">
        <v>45.693397304089558</v>
      </c>
      <c r="S164" s="18">
        <v>27.995520716685331</v>
      </c>
      <c r="T164" s="18">
        <v>19.214932747735382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8.6971647242998777</v>
      </c>
      <c r="F165" s="18">
        <v>0</v>
      </c>
      <c r="G165" s="18">
        <v>0</v>
      </c>
      <c r="H165" s="18">
        <v>0</v>
      </c>
      <c r="I165" s="18">
        <v>7.998080460689434</v>
      </c>
      <c r="J165" s="18">
        <v>15.689966266572528</v>
      </c>
      <c r="K165" s="18">
        <v>0</v>
      </c>
      <c r="L165" s="18">
        <v>7.5763315402682023</v>
      </c>
      <c r="M165" s="18">
        <v>44.722719141323793</v>
      </c>
      <c r="N165" s="18">
        <v>0</v>
      </c>
      <c r="O165" s="18">
        <v>14.448779078167894</v>
      </c>
      <c r="P165" s="18">
        <v>0</v>
      </c>
      <c r="Q165" s="18">
        <v>14.031149151115475</v>
      </c>
      <c r="R165" s="18">
        <v>13.81788033715628</v>
      </c>
      <c r="S165" s="18">
        <v>6.7990209409844979</v>
      </c>
      <c r="T165" s="18">
        <v>6.6997186118183034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28.405594008313368</v>
      </c>
      <c r="F166" s="18">
        <v>32.368744740078981</v>
      </c>
      <c r="G166" s="18">
        <v>24.411634404130087</v>
      </c>
      <c r="H166" s="18">
        <v>38.032230103836831</v>
      </c>
      <c r="I166" s="18">
        <v>23.381076915083394</v>
      </c>
      <c r="J166" s="18">
        <v>17.821378865541941</v>
      </c>
      <c r="K166" s="18">
        <v>26.632931619948064</v>
      </c>
      <c r="L166" s="18">
        <v>30.227276440697352</v>
      </c>
      <c r="M166" s="18">
        <v>35.341365461847388</v>
      </c>
      <c r="N166" s="18">
        <v>33.175093403685594</v>
      </c>
      <c r="O166" s="18">
        <v>24.863831671859582</v>
      </c>
      <c r="P166" s="18">
        <v>27.514521553041885</v>
      </c>
      <c r="Q166" s="18">
        <v>29.272246907649816</v>
      </c>
      <c r="R166" s="18">
        <v>29.423663981757329</v>
      </c>
      <c r="S166" s="18">
        <v>14.409948628533138</v>
      </c>
      <c r="T166" s="18">
        <v>8.4738581476146084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0</v>
      </c>
      <c r="F167" s="18">
        <v>10.821339681852614</v>
      </c>
      <c r="G167" s="18">
        <v>0</v>
      </c>
      <c r="H167" s="18">
        <v>10.388531061707875</v>
      </c>
      <c r="I167" s="18">
        <v>10.192640913260625</v>
      </c>
      <c r="J167" s="18">
        <v>0</v>
      </c>
      <c r="K167" s="18">
        <v>0</v>
      </c>
      <c r="L167" s="18">
        <v>0</v>
      </c>
      <c r="M167" s="18">
        <v>18.998765080269784</v>
      </c>
      <c r="N167" s="18">
        <v>9.3510379652141395</v>
      </c>
      <c r="O167" s="18">
        <v>36.81885125184094</v>
      </c>
      <c r="P167" s="18">
        <v>36.235166228825072</v>
      </c>
      <c r="Q167" s="18">
        <v>17.81102502449016</v>
      </c>
      <c r="R167" s="18">
        <v>17.439832577607255</v>
      </c>
      <c r="S167" s="18">
        <v>8.5426277122842986</v>
      </c>
      <c r="T167" s="18">
        <v>16.732201121057475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17.965269866934513</v>
      </c>
      <c r="F168" s="18">
        <v>30.267308121196674</v>
      </c>
      <c r="G168" s="18">
        <v>29.93057661061486</v>
      </c>
      <c r="H168" s="18">
        <v>19.738989819236405</v>
      </c>
      <c r="I168" s="18">
        <v>16.691766137228573</v>
      </c>
      <c r="J168" s="18">
        <v>25.030653481437412</v>
      </c>
      <c r="K168" s="18">
        <v>24.14266897205486</v>
      </c>
      <c r="L168" s="18">
        <v>25.039210708435782</v>
      </c>
      <c r="M168" s="18">
        <v>21.829965037946618</v>
      </c>
      <c r="N168" s="18">
        <v>30.118365175138297</v>
      </c>
      <c r="O168" s="18">
        <v>27.911039308594304</v>
      </c>
      <c r="P168" s="18">
        <v>21.270013148735401</v>
      </c>
      <c r="Q168" s="18">
        <v>29.069400032861061</v>
      </c>
      <c r="R168" s="18">
        <v>25.368618400292046</v>
      </c>
      <c r="S168" s="18">
        <v>22.409845796034062</v>
      </c>
      <c r="T168" s="18">
        <v>14.528462443924584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10.023387905111928</v>
      </c>
      <c r="F169" s="18">
        <v>26.110512745194036</v>
      </c>
      <c r="G169" s="18">
        <v>44.652824291136419</v>
      </c>
      <c r="H169" s="18">
        <v>24.953212726138492</v>
      </c>
      <c r="I169" s="18">
        <v>12.208148939417059</v>
      </c>
      <c r="J169" s="18">
        <v>26.901004304160686</v>
      </c>
      <c r="K169" s="18">
        <v>35.166896228350375</v>
      </c>
      <c r="L169" s="18">
        <v>37.381027690715129</v>
      </c>
      <c r="M169" s="18">
        <v>22.598231688370387</v>
      </c>
      <c r="N169" s="18">
        <v>24.989587671803413</v>
      </c>
      <c r="O169" s="18">
        <v>60.048584764036363</v>
      </c>
      <c r="P169" s="18">
        <v>29.530201342281877</v>
      </c>
      <c r="Q169" s="18">
        <v>36.938339357800587</v>
      </c>
      <c r="R169" s="18">
        <v>28.50257818775426</v>
      </c>
      <c r="S169" s="18">
        <v>20.358306188925081</v>
      </c>
      <c r="T169" s="18">
        <v>7.4973759184285491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23.892415864564132</v>
      </c>
      <c r="F170" s="18">
        <v>13.289036544850498</v>
      </c>
      <c r="G170" s="18">
        <v>22.661788986370553</v>
      </c>
      <c r="H170" s="18">
        <v>44.197499684303573</v>
      </c>
      <c r="I170" s="18">
        <v>24.662432949010416</v>
      </c>
      <c r="J170" s="18">
        <v>21.088783779712589</v>
      </c>
      <c r="K170" s="18">
        <v>29.473311916060009</v>
      </c>
      <c r="L170" s="18">
        <v>28.876696505919725</v>
      </c>
      <c r="M170" s="18">
        <v>25.495750708215294</v>
      </c>
      <c r="N170" s="18">
        <v>41.707215348255254</v>
      </c>
      <c r="O170" s="18">
        <v>10.919414719371041</v>
      </c>
      <c r="P170" s="18">
        <v>29.504854889759134</v>
      </c>
      <c r="Q170" s="18">
        <v>34.242065059923611</v>
      </c>
      <c r="R170" s="18">
        <v>33.600413543551305</v>
      </c>
      <c r="S170" s="18">
        <v>10.143788197702431</v>
      </c>
      <c r="T170" s="18">
        <v>14.936147967439199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19.848270995059988</v>
      </c>
      <c r="F171" s="18">
        <v>40.36712840996006</v>
      </c>
      <c r="G171" s="18">
        <v>10.24170421958214</v>
      </c>
      <c r="H171" s="18">
        <v>17.786912784837646</v>
      </c>
      <c r="I171" s="18">
        <v>9.5405281636391379</v>
      </c>
      <c r="J171" s="18">
        <v>12.909174734900876</v>
      </c>
      <c r="K171" s="18">
        <v>21.410601816332722</v>
      </c>
      <c r="L171" s="18">
        <v>20.73111740722825</v>
      </c>
      <c r="M171" s="18">
        <v>20.110608345902463</v>
      </c>
      <c r="N171" s="18">
        <v>17.886760545058376</v>
      </c>
      <c r="O171" s="18">
        <v>18.94357970511161</v>
      </c>
      <c r="P171" s="18">
        <v>15.32684496896314</v>
      </c>
      <c r="Q171" s="18">
        <v>16.344967978721826</v>
      </c>
      <c r="R171" s="18">
        <v>15.818689062095546</v>
      </c>
      <c r="S171" s="18">
        <v>16.700996492790736</v>
      </c>
      <c r="T171" s="18">
        <v>9.4354882191189944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17.349063150589867</v>
      </c>
      <c r="F172" s="18">
        <v>48.204072592727698</v>
      </c>
      <c r="G172" s="18">
        <v>50.908720663849721</v>
      </c>
      <c r="H172" s="18">
        <v>17.41856819369448</v>
      </c>
      <c r="I172" s="18">
        <v>21.907404702789542</v>
      </c>
      <c r="J172" s="18">
        <v>17.875656930392193</v>
      </c>
      <c r="K172" s="18">
        <v>24.521538084284028</v>
      </c>
      <c r="L172" s="18">
        <v>18.322359003721729</v>
      </c>
      <c r="M172" s="18">
        <v>25.86711053128796</v>
      </c>
      <c r="N172" s="18">
        <v>33.145142579354996</v>
      </c>
      <c r="O172" s="18">
        <v>26.053822855716099</v>
      </c>
      <c r="P172" s="18">
        <v>20.272505148149335</v>
      </c>
      <c r="Q172" s="18">
        <v>36.679941312093902</v>
      </c>
      <c r="R172" s="18">
        <v>28.790293558171815</v>
      </c>
      <c r="S172" s="18">
        <v>24.207702083879688</v>
      </c>
      <c r="T172" s="18">
        <v>14.84296146767203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18.344977298090594</v>
      </c>
      <c r="F173" s="18">
        <v>12.024289063909096</v>
      </c>
      <c r="G173" s="18">
        <v>16.265452179570595</v>
      </c>
      <c r="H173" s="18">
        <v>10.184929214741958</v>
      </c>
      <c r="I173" s="18">
        <v>14.32274882195391</v>
      </c>
      <c r="J173" s="18">
        <v>43.738977072310405</v>
      </c>
      <c r="K173" s="18">
        <v>18.075388273244254</v>
      </c>
      <c r="L173" s="18">
        <v>28.793550244745177</v>
      </c>
      <c r="M173" s="18">
        <v>16.240796881767</v>
      </c>
      <c r="N173" s="18">
        <v>33.408167628821893</v>
      </c>
      <c r="O173" s="18">
        <v>30.340206049573258</v>
      </c>
      <c r="P173" s="18">
        <v>19.532267305588835</v>
      </c>
      <c r="Q173" s="18">
        <v>24.390557003299143</v>
      </c>
      <c r="R173" s="18">
        <v>24.002627656080247</v>
      </c>
      <c r="S173" s="18">
        <v>32.302550659096276</v>
      </c>
      <c r="T173" s="18">
        <v>21.99467240157384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17.016320088964196</v>
      </c>
      <c r="F174" s="18">
        <v>17.553618595449581</v>
      </c>
      <c r="G174" s="18">
        <v>19.48093860570463</v>
      </c>
      <c r="H174" s="18">
        <v>17.172780215100673</v>
      </c>
      <c r="I174" s="18">
        <v>18.466542868186735</v>
      </c>
      <c r="J174" s="18">
        <v>19.27468236457268</v>
      </c>
      <c r="K174" s="18">
        <v>15.355903896700722</v>
      </c>
      <c r="L174" s="18">
        <v>22.05538450625863</v>
      </c>
      <c r="M174" s="18">
        <v>25.765566239433376</v>
      </c>
      <c r="N174" s="18">
        <v>29.721679253183151</v>
      </c>
      <c r="O174" s="18">
        <v>32.404059305866426</v>
      </c>
      <c r="P174" s="18">
        <v>27.691720069600649</v>
      </c>
      <c r="Q174" s="18">
        <v>32.799631973458496</v>
      </c>
      <c r="R174" s="18">
        <v>30.522946012668573</v>
      </c>
      <c r="S174" s="18">
        <v>20.840399318396354</v>
      </c>
      <c r="T174" s="18">
        <v>13.924442744810369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17.152864614154886</v>
      </c>
      <c r="F175" s="18">
        <v>17.630525220127279</v>
      </c>
      <c r="G175" s="18">
        <v>19.932096873340736</v>
      </c>
      <c r="H175" s="18">
        <v>17.19889530172485</v>
      </c>
      <c r="I175" s="18">
        <v>18.610421836228287</v>
      </c>
      <c r="J175" s="18">
        <v>20.466837277362711</v>
      </c>
      <c r="K175" s="18">
        <v>15.434014021085726</v>
      </c>
      <c r="L175" s="18">
        <v>23.413094991169018</v>
      </c>
      <c r="M175" s="18">
        <v>26.549744284041896</v>
      </c>
      <c r="N175" s="18">
        <v>29.612581511315689</v>
      </c>
      <c r="O175" s="18">
        <v>32.898277615981591</v>
      </c>
      <c r="P175" s="18">
        <v>26.206745766113031</v>
      </c>
      <c r="Q175" s="18">
        <v>36.792139189538624</v>
      </c>
      <c r="R175" s="18">
        <v>31.920103543568757</v>
      </c>
      <c r="S175" s="18">
        <v>21.710593475607215</v>
      </c>
      <c r="T175" s="18">
        <v>14.046817048011736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25.779840164990979</v>
      </c>
      <c r="F176" s="18">
        <v>8.4774499830451013</v>
      </c>
      <c r="G176" s="18">
        <v>25.100401606425699</v>
      </c>
      <c r="H176" s="18">
        <v>8.2555931643688591</v>
      </c>
      <c r="I176" s="18">
        <v>0</v>
      </c>
      <c r="J176" s="18">
        <v>16.08234158893535</v>
      </c>
      <c r="K176" s="18">
        <v>0</v>
      </c>
      <c r="L176" s="18">
        <v>7.8425221551250877</v>
      </c>
      <c r="M176" s="18">
        <v>15.500271254746957</v>
      </c>
      <c r="N176" s="18">
        <v>30.644296330345515</v>
      </c>
      <c r="O176" s="18">
        <v>7.5711689884918227</v>
      </c>
      <c r="P176" s="18">
        <v>44.886661180519184</v>
      </c>
      <c r="Q176" s="18">
        <v>7.3827980804724991</v>
      </c>
      <c r="R176" s="18">
        <v>36.421911421911425</v>
      </c>
      <c r="S176" s="18">
        <v>21.561017680034499</v>
      </c>
      <c r="T176" s="18">
        <v>14.188422247446084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29.407440082340834</v>
      </c>
      <c r="F177" s="18">
        <v>29.167274318214965</v>
      </c>
      <c r="G177" s="18">
        <v>0</v>
      </c>
      <c r="H177" s="18">
        <v>0</v>
      </c>
      <c r="I177" s="18">
        <v>28.368794326241133</v>
      </c>
      <c r="J177" s="18">
        <v>14.048890137679123</v>
      </c>
      <c r="K177" s="18">
        <v>27.831895352073477</v>
      </c>
      <c r="L177" s="18">
        <v>27.574796635874808</v>
      </c>
      <c r="M177" s="18">
        <v>0</v>
      </c>
      <c r="N177" s="18">
        <v>27.100271002710027</v>
      </c>
      <c r="O177" s="18">
        <v>40.290088638195002</v>
      </c>
      <c r="P177" s="18">
        <v>0</v>
      </c>
      <c r="Q177" s="18">
        <v>0</v>
      </c>
      <c r="R177" s="18">
        <v>26.068821689259646</v>
      </c>
      <c r="S177" s="18">
        <v>12.898232942086933</v>
      </c>
      <c r="T177" s="18">
        <v>12.769761205465457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5.7015793374764812</v>
      </c>
      <c r="F178" s="18">
        <v>11.267605633802818</v>
      </c>
      <c r="G178" s="18">
        <v>16.698207725704108</v>
      </c>
      <c r="H178" s="18">
        <v>43.963290652305325</v>
      </c>
      <c r="I178" s="18">
        <v>10.849517196484756</v>
      </c>
      <c r="J178" s="18">
        <v>0</v>
      </c>
      <c r="K178" s="18">
        <v>5.2873684767091422</v>
      </c>
      <c r="L178" s="18">
        <v>15.664160401002505</v>
      </c>
      <c r="M178" s="18">
        <v>10.317255610007738</v>
      </c>
      <c r="N178" s="18">
        <v>10.194719135487818</v>
      </c>
      <c r="O178" s="18">
        <v>15.106500830857545</v>
      </c>
      <c r="P178" s="18">
        <v>19.891590829976625</v>
      </c>
      <c r="Q178" s="18">
        <v>39.240692598224364</v>
      </c>
      <c r="R178" s="18">
        <v>38.690332253228227</v>
      </c>
      <c r="S178" s="18">
        <v>14.305469457822706</v>
      </c>
      <c r="T178" s="18">
        <v>14.109015661007383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0</v>
      </c>
      <c r="F179" s="18">
        <v>5.3262316910785614</v>
      </c>
      <c r="G179" s="18">
        <v>15.758785522929031</v>
      </c>
      <c r="H179" s="18">
        <v>10.357864208400228</v>
      </c>
      <c r="I179" s="18">
        <v>35.745289281519682</v>
      </c>
      <c r="J179" s="18">
        <v>15.108022359873091</v>
      </c>
      <c r="K179" s="18">
        <v>14.903870038253267</v>
      </c>
      <c r="L179" s="18">
        <v>24.513408834632543</v>
      </c>
      <c r="M179" s="18">
        <v>4.8412083656080558</v>
      </c>
      <c r="N179" s="18">
        <v>9.5625149414295958</v>
      </c>
      <c r="O179" s="18">
        <v>23.608291231880635</v>
      </c>
      <c r="P179" s="18">
        <v>13.984058173682003</v>
      </c>
      <c r="Q179" s="18">
        <v>4.5966444495518273</v>
      </c>
      <c r="R179" s="18">
        <v>18.125793003443903</v>
      </c>
      <c r="S179" s="18">
        <v>17.869108778199688</v>
      </c>
      <c r="T179" s="18">
        <v>4.4052863436123353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52.56702295426669</v>
      </c>
      <c r="F180" s="18">
        <v>61.906727197688809</v>
      </c>
      <c r="G180" s="18">
        <v>40.522743389727488</v>
      </c>
      <c r="H180" s="18">
        <v>29.838870101452155</v>
      </c>
      <c r="I180" s="18">
        <v>16.282401979940079</v>
      </c>
      <c r="J180" s="18">
        <v>22.402150606458221</v>
      </c>
      <c r="K180" s="18">
        <v>31.47029204431017</v>
      </c>
      <c r="L180" s="18">
        <v>37.15975598426904</v>
      </c>
      <c r="M180" s="18">
        <v>70.141197279741391</v>
      </c>
      <c r="N180" s="18">
        <v>30.046271257736915</v>
      </c>
      <c r="O180" s="18">
        <v>35.528185693983893</v>
      </c>
      <c r="P180" s="18">
        <v>61.25663613558136</v>
      </c>
      <c r="Q180" s="18">
        <v>66.038819340760313</v>
      </c>
      <c r="R180" s="18">
        <v>59.343826829061513</v>
      </c>
      <c r="S180" s="18">
        <v>36.161335187760777</v>
      </c>
      <c r="T180" s="18">
        <v>30.133683979837826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18.166129252009629</v>
      </c>
      <c r="F181" s="18">
        <v>31.343751399274616</v>
      </c>
      <c r="G181" s="18">
        <v>26.500596263415925</v>
      </c>
      <c r="H181" s="18">
        <v>30.494445654541494</v>
      </c>
      <c r="I181" s="18">
        <v>42.975632816193219</v>
      </c>
      <c r="J181" s="18">
        <v>25.444213561765828</v>
      </c>
      <c r="K181" s="18">
        <v>12.559132582576298</v>
      </c>
      <c r="L181" s="18">
        <v>28.938773822812024</v>
      </c>
      <c r="M181" s="18">
        <v>16.340536786633439</v>
      </c>
      <c r="N181" s="18">
        <v>16.149870801033593</v>
      </c>
      <c r="O181" s="18">
        <v>23.940627244433802</v>
      </c>
      <c r="P181" s="18">
        <v>19.710647691883157</v>
      </c>
      <c r="Q181" s="18">
        <v>27.234174999027349</v>
      </c>
      <c r="R181" s="18">
        <v>19.193121185367165</v>
      </c>
      <c r="S181" s="18">
        <v>11.362345188046813</v>
      </c>
      <c r="T181" s="18">
        <v>3.7384575124303709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19.811507655732601</v>
      </c>
      <c r="F182" s="18">
        <v>16.185594820609658</v>
      </c>
      <c r="G182" s="18">
        <v>7.7315602288541818</v>
      </c>
      <c r="H182" s="18">
        <v>14.798007201696837</v>
      </c>
      <c r="I182" s="18">
        <v>11.825083366837736</v>
      </c>
      <c r="J182" s="18">
        <v>24.99943183109475</v>
      </c>
      <c r="K182" s="18">
        <v>4.3767507002801125</v>
      </c>
      <c r="L182" s="18">
        <v>16.892605262046541</v>
      </c>
      <c r="M182" s="18">
        <v>22.461814914645103</v>
      </c>
      <c r="N182" s="18">
        <v>17.802745578984847</v>
      </c>
      <c r="O182" s="18">
        <v>36.456434560699961</v>
      </c>
      <c r="P182" s="18">
        <v>18.632730253964116</v>
      </c>
      <c r="Q182" s="18">
        <v>32.574468855188393</v>
      </c>
      <c r="R182" s="18">
        <v>31.668396699449321</v>
      </c>
      <c r="S182" s="18">
        <v>17.123874105277576</v>
      </c>
      <c r="T182" s="18">
        <v>15.021781583295779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0</v>
      </c>
      <c r="F183" s="18">
        <v>0</v>
      </c>
      <c r="G183" s="18">
        <v>7.4332862558537132</v>
      </c>
      <c r="H183" s="18">
        <v>14.82799525504152</v>
      </c>
      <c r="I183" s="18">
        <v>7.3920756948551158</v>
      </c>
      <c r="J183" s="18">
        <v>22.107590272660278</v>
      </c>
      <c r="K183" s="18">
        <v>0</v>
      </c>
      <c r="L183" s="18">
        <v>7.3206442166910684</v>
      </c>
      <c r="M183" s="18">
        <v>14.598540145985403</v>
      </c>
      <c r="N183" s="18">
        <v>21.830883423082522</v>
      </c>
      <c r="O183" s="18">
        <v>0</v>
      </c>
      <c r="P183" s="18">
        <v>28.897558156335787</v>
      </c>
      <c r="Q183" s="18">
        <v>21.557918942224777</v>
      </c>
      <c r="R183" s="18">
        <v>28.577552332642711</v>
      </c>
      <c r="S183" s="18">
        <v>14.203536680633478</v>
      </c>
      <c r="T183" s="18">
        <v>7.0606509920214648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52.228412256267411</v>
      </c>
      <c r="F184" s="18">
        <v>17.22207870489968</v>
      </c>
      <c r="G184" s="18">
        <v>42.589437819420787</v>
      </c>
      <c r="H184" s="18">
        <v>12.631047113805733</v>
      </c>
      <c r="I184" s="18">
        <v>12.484394506866417</v>
      </c>
      <c r="J184" s="18">
        <v>16.452103812775061</v>
      </c>
      <c r="K184" s="18">
        <v>16.261484673550697</v>
      </c>
      <c r="L184" s="18">
        <v>8.0376160430816217</v>
      </c>
      <c r="M184" s="18">
        <v>39.745627980922102</v>
      </c>
      <c r="N184" s="18">
        <v>51.100628930817606</v>
      </c>
      <c r="O184" s="18">
        <v>46.636353037192492</v>
      </c>
      <c r="P184" s="18">
        <v>15.363343063450609</v>
      </c>
      <c r="Q184" s="18">
        <v>53.074531806808707</v>
      </c>
      <c r="R184" s="18">
        <v>18.702075930428279</v>
      </c>
      <c r="S184" s="18">
        <v>40.59040590405904</v>
      </c>
      <c r="T184" s="18">
        <v>21.848372296263928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0</v>
      </c>
      <c r="F185" s="18">
        <v>0</v>
      </c>
      <c r="G185" s="18">
        <v>7.6005168351447896</v>
      </c>
      <c r="H185" s="18">
        <v>7.5471698113207548</v>
      </c>
      <c r="I185" s="18">
        <v>0</v>
      </c>
      <c r="J185" s="18">
        <v>7.437156031533541</v>
      </c>
      <c r="K185" s="18">
        <v>7.3822530636350221</v>
      </c>
      <c r="L185" s="18">
        <v>21.982853374367995</v>
      </c>
      <c r="M185" s="18">
        <v>7.2759022118742722</v>
      </c>
      <c r="N185" s="18">
        <v>7.2238676587444921</v>
      </c>
      <c r="O185" s="18">
        <v>35.84743332377402</v>
      </c>
      <c r="P185" s="18">
        <v>7.1118697105469035</v>
      </c>
      <c r="Q185" s="18">
        <v>0</v>
      </c>
      <c r="R185" s="18">
        <v>27.903732124171604</v>
      </c>
      <c r="S185" s="18">
        <v>6.9060773480662991</v>
      </c>
      <c r="T185" s="18">
        <v>6.8380743982494527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27.741174838754418</v>
      </c>
      <c r="F186" s="18">
        <v>20.807324178110697</v>
      </c>
      <c r="G186" s="18">
        <v>27.733481245233307</v>
      </c>
      <c r="H186" s="18">
        <v>6.9237693000069234</v>
      </c>
      <c r="I186" s="18">
        <v>27.647221454243848</v>
      </c>
      <c r="J186" s="18">
        <v>34.489894460922947</v>
      </c>
      <c r="K186" s="18">
        <v>20.652622883106154</v>
      </c>
      <c r="L186" s="18">
        <v>20.611473720371009</v>
      </c>
      <c r="M186" s="18">
        <v>0</v>
      </c>
      <c r="N186" s="18">
        <v>13.690190978164145</v>
      </c>
      <c r="O186" s="18">
        <v>34.150672768253536</v>
      </c>
      <c r="P186" s="18">
        <v>47.677428143304731</v>
      </c>
      <c r="Q186" s="18">
        <v>13.566680233346901</v>
      </c>
      <c r="R186" s="18">
        <v>40.513166779203246</v>
      </c>
      <c r="S186" s="18">
        <v>26.878107781212204</v>
      </c>
      <c r="T186" s="18">
        <v>26.752273943285179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10.714668381013608</v>
      </c>
      <c r="F187" s="18">
        <v>0</v>
      </c>
      <c r="G187" s="18">
        <v>5.2924053982535062</v>
      </c>
      <c r="H187" s="18">
        <v>0</v>
      </c>
      <c r="I187" s="18">
        <v>0</v>
      </c>
      <c r="J187" s="18">
        <v>20.722167538724552</v>
      </c>
      <c r="K187" s="18">
        <v>15.432098765432098</v>
      </c>
      <c r="L187" s="18">
        <v>20.435271278226217</v>
      </c>
      <c r="M187" s="18">
        <v>5.0763998172496061</v>
      </c>
      <c r="N187" s="18">
        <v>10.089290218433133</v>
      </c>
      <c r="O187" s="18">
        <v>5.0125313283208026</v>
      </c>
      <c r="P187" s="18">
        <v>19.913376810872702</v>
      </c>
      <c r="Q187" s="18">
        <v>24.696236293588857</v>
      </c>
      <c r="R187" s="18">
        <v>19.596315892612189</v>
      </c>
      <c r="S187" s="18">
        <v>4.8588503959963072</v>
      </c>
      <c r="T187" s="18">
        <v>0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0</v>
      </c>
      <c r="F188" s="18">
        <v>0</v>
      </c>
      <c r="G188" s="18">
        <v>8.1612666285807567</v>
      </c>
      <c r="H188" s="18">
        <v>16.17992071838848</v>
      </c>
      <c r="I188" s="18">
        <v>16.034634811192177</v>
      </c>
      <c r="J188" s="18">
        <v>7.9434426880610056</v>
      </c>
      <c r="K188" s="18">
        <v>31.486146095717885</v>
      </c>
      <c r="L188" s="18">
        <v>7.8003120124804992</v>
      </c>
      <c r="M188" s="18">
        <v>15.467904098994586</v>
      </c>
      <c r="N188" s="18">
        <v>46.001686728513377</v>
      </c>
      <c r="O188" s="18">
        <v>15.197568389057752</v>
      </c>
      <c r="P188" s="18">
        <v>30.111412225233362</v>
      </c>
      <c r="Q188" s="18">
        <v>22.346368715083798</v>
      </c>
      <c r="R188" s="18">
        <v>29.468100780904667</v>
      </c>
      <c r="S188" s="18">
        <v>14.569825890580606</v>
      </c>
      <c r="T188" s="18">
        <v>0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16.321561223499518</v>
      </c>
      <c r="F189" s="18">
        <v>20.136402237767136</v>
      </c>
      <c r="G189" s="18">
        <v>23.873496512299191</v>
      </c>
      <c r="H189" s="18">
        <v>20.637083980033623</v>
      </c>
      <c r="I189" s="18">
        <v>18.302623234116091</v>
      </c>
      <c r="J189" s="18">
        <v>23.592357761253766</v>
      </c>
      <c r="K189" s="18">
        <v>12.508495353093975</v>
      </c>
      <c r="L189" s="18">
        <v>29.299252662724335</v>
      </c>
      <c r="M189" s="18">
        <v>29.824769266596665</v>
      </c>
      <c r="N189" s="18">
        <v>36.403643600239455</v>
      </c>
      <c r="O189" s="18">
        <v>43.636130716233041</v>
      </c>
      <c r="P189" s="18">
        <v>25.346735419686492</v>
      </c>
      <c r="Q189" s="18">
        <v>41.4791625904911</v>
      </c>
      <c r="R189" s="18">
        <v>30.146325626695734</v>
      </c>
      <c r="S189" s="18">
        <v>22.901462640080613</v>
      </c>
      <c r="T189" s="18">
        <v>13.574097605302947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16.619884768798936</v>
      </c>
      <c r="F190" s="18">
        <v>12.804799970731885</v>
      </c>
      <c r="G190" s="18">
        <v>10.868777624809797</v>
      </c>
      <c r="H190" s="18">
        <v>14.339230341811403</v>
      </c>
      <c r="I190" s="18">
        <v>35.462250434412567</v>
      </c>
      <c r="J190" s="18">
        <v>22.801017276155399</v>
      </c>
      <c r="K190" s="18">
        <v>32.96607963910818</v>
      </c>
      <c r="L190" s="18">
        <v>22.316830323422373</v>
      </c>
      <c r="M190" s="18">
        <v>32.286568787384454</v>
      </c>
      <c r="N190" s="18">
        <v>50.464271295922487</v>
      </c>
      <c r="O190" s="18">
        <v>33.297261300258057</v>
      </c>
      <c r="P190" s="18">
        <v>37.883155172697776</v>
      </c>
      <c r="Q190" s="18">
        <v>68.361600312510163</v>
      </c>
      <c r="R190" s="18">
        <v>53.060633833389616</v>
      </c>
      <c r="S190" s="18">
        <v>30.178849391657927</v>
      </c>
      <c r="T190" s="18">
        <v>26.683409197928111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4.1264339357926882</v>
      </c>
      <c r="F191" s="18">
        <v>4.0602541719111613</v>
      </c>
      <c r="G191" s="18">
        <v>19.984012789768187</v>
      </c>
      <c r="H191" s="18">
        <v>0</v>
      </c>
      <c r="I191" s="18">
        <v>11.615750958299454</v>
      </c>
      <c r="J191" s="18">
        <v>19.061415881971712</v>
      </c>
      <c r="K191" s="18">
        <v>11.265067027148811</v>
      </c>
      <c r="L191" s="18">
        <v>0</v>
      </c>
      <c r="M191" s="18">
        <v>43.779642466253193</v>
      </c>
      <c r="N191" s="18">
        <v>14.393148861142096</v>
      </c>
      <c r="O191" s="18">
        <v>28.388928317956001</v>
      </c>
      <c r="P191" s="18">
        <v>17.494751574527641</v>
      </c>
      <c r="Q191" s="18">
        <v>34.462556432436159</v>
      </c>
      <c r="R191" s="18">
        <v>30.541604452287228</v>
      </c>
      <c r="S191" s="18">
        <v>13.36809036829089</v>
      </c>
      <c r="T191" s="18">
        <v>9.8778439959171571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6.9772309696025303</v>
      </c>
      <c r="F192" s="18">
        <v>13.822973782426391</v>
      </c>
      <c r="G192" s="18">
        <v>11.40693085118518</v>
      </c>
      <c r="H192" s="18">
        <v>13.543712331550077</v>
      </c>
      <c r="I192" s="18">
        <v>15.630931380211241</v>
      </c>
      <c r="J192" s="18">
        <v>11.043866236692141</v>
      </c>
      <c r="K192" s="18">
        <v>19.664394336654432</v>
      </c>
      <c r="L192" s="18">
        <v>28.102639486370219</v>
      </c>
      <c r="M192" s="18">
        <v>17.117791804857173</v>
      </c>
      <c r="N192" s="18">
        <v>19.062546332577892</v>
      </c>
      <c r="O192" s="18">
        <v>12.577034335303736</v>
      </c>
      <c r="P192" s="18">
        <v>20.737422753100244</v>
      </c>
      <c r="Q192" s="18">
        <v>12.294830023974919</v>
      </c>
      <c r="R192" s="18">
        <v>18.217148409035705</v>
      </c>
      <c r="S192" s="18">
        <v>19.993602047344847</v>
      </c>
      <c r="T192" s="18">
        <v>5.9268625165458246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30.687156244836295</v>
      </c>
      <c r="F193" s="18">
        <v>18.735362997658079</v>
      </c>
      <c r="G193" s="18">
        <v>25.542784163473822</v>
      </c>
      <c r="H193" s="18">
        <v>32.216494845360828</v>
      </c>
      <c r="I193" s="18">
        <v>25.081514923501377</v>
      </c>
      <c r="J193" s="18">
        <v>15.820639153821814</v>
      </c>
      <c r="K193" s="18">
        <v>6.7166685324079252</v>
      </c>
      <c r="L193" s="18">
        <v>31.06692703710279</v>
      </c>
      <c r="M193" s="18">
        <v>19.803287345699385</v>
      </c>
      <c r="N193" s="18">
        <v>34.907821533762409</v>
      </c>
      <c r="O193" s="18">
        <v>25.959416778436381</v>
      </c>
      <c r="P193" s="18">
        <v>30.012648187450427</v>
      </c>
      <c r="Q193" s="18">
        <v>10.610529889862701</v>
      </c>
      <c r="R193" s="18">
        <v>44.101896381544407</v>
      </c>
      <c r="S193" s="18">
        <v>16.619232606934375</v>
      </c>
      <c r="T193" s="18">
        <v>24.668009702750485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0</v>
      </c>
      <c r="G194" s="18">
        <v>32.1646831778707</v>
      </c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v>32.341526520051751</v>
      </c>
      <c r="N194" s="18">
        <v>0</v>
      </c>
      <c r="O194" s="18">
        <v>32.383419689119172</v>
      </c>
      <c r="P194" s="18">
        <v>0</v>
      </c>
      <c r="Q194" s="18">
        <v>0</v>
      </c>
      <c r="R194" s="18">
        <v>32.278889606197545</v>
      </c>
      <c r="S194" s="18">
        <v>0</v>
      </c>
      <c r="T194" s="18">
        <v>0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16.931933626820182</v>
      </c>
      <c r="F195" s="18">
        <v>0</v>
      </c>
      <c r="G195" s="18">
        <v>0</v>
      </c>
      <c r="H195" s="18">
        <v>16.531658125309967</v>
      </c>
      <c r="I195" s="18">
        <v>16.380016380016382</v>
      </c>
      <c r="J195" s="18">
        <v>0</v>
      </c>
      <c r="K195" s="18">
        <v>0</v>
      </c>
      <c r="L195" s="18">
        <v>15.956598053295037</v>
      </c>
      <c r="M195" s="18">
        <v>0</v>
      </c>
      <c r="N195" s="18">
        <v>47.058823529411768</v>
      </c>
      <c r="O195" s="18">
        <v>0</v>
      </c>
      <c r="P195" s="18">
        <v>0</v>
      </c>
      <c r="Q195" s="18">
        <v>15.257857796765334</v>
      </c>
      <c r="R195" s="18">
        <v>75.494488902310138</v>
      </c>
      <c r="S195" s="18">
        <v>0</v>
      </c>
      <c r="T195" s="18">
        <v>0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0</v>
      </c>
      <c r="F196" s="18">
        <v>13.962580284836637</v>
      </c>
      <c r="G196" s="18">
        <v>0</v>
      </c>
      <c r="H196" s="18">
        <v>13.871549452073797</v>
      </c>
      <c r="I196" s="18">
        <v>0</v>
      </c>
      <c r="J196" s="18">
        <v>13.772207684891889</v>
      </c>
      <c r="K196" s="18">
        <v>0</v>
      </c>
      <c r="L196" s="18">
        <v>13.655605626109518</v>
      </c>
      <c r="M196" s="18">
        <v>27.210884353741495</v>
      </c>
      <c r="N196" s="18">
        <v>13.555645926528397</v>
      </c>
      <c r="O196" s="18">
        <v>0</v>
      </c>
      <c r="P196" s="18">
        <v>0</v>
      </c>
      <c r="Q196" s="18">
        <v>0</v>
      </c>
      <c r="R196" s="18">
        <v>13.27668613913967</v>
      </c>
      <c r="S196" s="18">
        <v>26.381743833267379</v>
      </c>
      <c r="T196" s="18">
        <v>0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0</v>
      </c>
      <c r="F197" s="18">
        <v>34.036759700476516</v>
      </c>
      <c r="G197" s="18">
        <v>0</v>
      </c>
      <c r="H197" s="18">
        <v>49.858733588166864</v>
      </c>
      <c r="I197" s="18">
        <v>16.428454082470839</v>
      </c>
      <c r="J197" s="18">
        <v>32.499187520311992</v>
      </c>
      <c r="K197" s="18">
        <v>16.056518946692357</v>
      </c>
      <c r="L197" s="18">
        <v>0</v>
      </c>
      <c r="M197" s="18">
        <v>31.426775612822127</v>
      </c>
      <c r="N197" s="18">
        <v>46.649043694604259</v>
      </c>
      <c r="O197" s="18">
        <v>15.386982612709648</v>
      </c>
      <c r="P197" s="18">
        <v>15.218383807639627</v>
      </c>
      <c r="Q197" s="18">
        <v>0</v>
      </c>
      <c r="R197" s="18">
        <v>59.408881627803353</v>
      </c>
      <c r="S197" s="18">
        <v>14.667057788207686</v>
      </c>
      <c r="T197" s="18">
        <v>28.968713789107763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0</v>
      </c>
      <c r="F198" s="18">
        <v>0</v>
      </c>
      <c r="G198" s="18">
        <v>0</v>
      </c>
      <c r="H198" s="18">
        <v>0</v>
      </c>
      <c r="I198" s="18">
        <v>0</v>
      </c>
      <c r="J198" s="18">
        <v>15.325670498084291</v>
      </c>
      <c r="K198" s="18">
        <v>15.386982612709648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15.74555188159345</v>
      </c>
      <c r="S198" s="18">
        <v>0</v>
      </c>
      <c r="T198" s="18">
        <v>15.750511891636476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87.982989955275315</v>
      </c>
      <c r="F199" s="18">
        <v>35.929864903707966</v>
      </c>
      <c r="G199" s="18">
        <v>70.457267667159869</v>
      </c>
      <c r="H199" s="18">
        <v>62.154696132596683</v>
      </c>
      <c r="I199" s="18">
        <v>60.950832994717594</v>
      </c>
      <c r="J199" s="18">
        <v>19.933554817275748</v>
      </c>
      <c r="K199" s="18">
        <v>6.5218809104545761</v>
      </c>
      <c r="L199" s="18">
        <v>76.868874511562368</v>
      </c>
      <c r="M199" s="18">
        <v>25.190503180301029</v>
      </c>
      <c r="N199" s="18">
        <v>55.741360089186173</v>
      </c>
      <c r="O199" s="18">
        <v>60.92360180333862</v>
      </c>
      <c r="P199" s="18">
        <v>77.900287631831262</v>
      </c>
      <c r="Q199" s="18">
        <v>23.554351666470382</v>
      </c>
      <c r="R199" s="18">
        <v>52.083333333333336</v>
      </c>
      <c r="S199" s="18">
        <v>28.434940855323017</v>
      </c>
      <c r="T199" s="18">
        <v>50.329940722514266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13.866508556592091</v>
      </c>
      <c r="F200" s="18">
        <v>17.098482509677268</v>
      </c>
      <c r="G200" s="18">
        <v>16.979289982690556</v>
      </c>
      <c r="H200" s="18">
        <v>14.039488401042666</v>
      </c>
      <c r="I200" s="18">
        <v>16.710764517476676</v>
      </c>
      <c r="J200" s="18">
        <v>16.572754391779913</v>
      </c>
      <c r="K200" s="18">
        <v>16.893588654813762</v>
      </c>
      <c r="L200" s="18">
        <v>16.303314101460959</v>
      </c>
      <c r="M200" s="18">
        <v>24.713658565080049</v>
      </c>
      <c r="N200" s="18">
        <v>28.978916723509929</v>
      </c>
      <c r="O200" s="18">
        <v>32.279888744931398</v>
      </c>
      <c r="P200" s="18">
        <v>31.564272750387978</v>
      </c>
      <c r="Q200" s="18">
        <v>25.60975080410277</v>
      </c>
      <c r="R200" s="18">
        <v>23.627357902921631</v>
      </c>
      <c r="S200" s="18">
        <v>19.131188939621968</v>
      </c>
      <c r="T200" s="18">
        <v>11.362153927728285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0</v>
      </c>
      <c r="F201" s="18">
        <v>0</v>
      </c>
      <c r="G201" s="18">
        <v>6.7622396537733298</v>
      </c>
      <c r="H201" s="18">
        <v>13.458044546127448</v>
      </c>
      <c r="I201" s="18">
        <v>26.768386535501573</v>
      </c>
      <c r="J201" s="18">
        <v>6.659563132658497</v>
      </c>
      <c r="K201" s="18">
        <v>19.871497648539446</v>
      </c>
      <c r="L201" s="18">
        <v>13.177834881728932</v>
      </c>
      <c r="M201" s="18">
        <v>52.46245655452816</v>
      </c>
      <c r="N201" s="18">
        <v>52.21250489492234</v>
      </c>
      <c r="O201" s="18">
        <v>32.467532467532465</v>
      </c>
      <c r="P201" s="18">
        <v>12.916559028674762</v>
      </c>
      <c r="Q201" s="18">
        <v>0</v>
      </c>
      <c r="R201" s="18">
        <v>19.104629688594535</v>
      </c>
      <c r="S201" s="18">
        <v>18.96813353566009</v>
      </c>
      <c r="T201" s="18">
        <v>18.838304552590266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2.9416955933400013</v>
      </c>
      <c r="F202" s="18">
        <v>14.634003570696873</v>
      </c>
      <c r="G202" s="18">
        <v>14.555617012605165</v>
      </c>
      <c r="H202" s="18">
        <v>0</v>
      </c>
      <c r="I202" s="18">
        <v>22.983222247759134</v>
      </c>
      <c r="J202" s="18">
        <v>8.5616438356164384</v>
      </c>
      <c r="K202" s="18">
        <v>0</v>
      </c>
      <c r="L202" s="18">
        <v>16.896173016811691</v>
      </c>
      <c r="M202" s="18">
        <v>19.589734978871071</v>
      </c>
      <c r="N202" s="18">
        <v>33.370411568409345</v>
      </c>
      <c r="O202" s="18">
        <v>27.629652142679522</v>
      </c>
      <c r="P202" s="18">
        <v>16.464518961637673</v>
      </c>
      <c r="Q202" s="18">
        <v>29.936860439799691</v>
      </c>
      <c r="R202" s="18">
        <v>21.585451405752522</v>
      </c>
      <c r="S202" s="18">
        <v>16.048788316482103</v>
      </c>
      <c r="T202" s="18">
        <v>10.611205432937181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0</v>
      </c>
      <c r="F203" s="18">
        <v>0</v>
      </c>
      <c r="G203" s="18">
        <v>0</v>
      </c>
      <c r="H203" s="18">
        <v>0</v>
      </c>
      <c r="I203" s="18">
        <v>0</v>
      </c>
      <c r="J203" s="18">
        <v>0</v>
      </c>
      <c r="K203" s="18">
        <v>0</v>
      </c>
      <c r="L203" s="18">
        <v>0</v>
      </c>
      <c r="M203" s="18">
        <v>14.534883720930232</v>
      </c>
      <c r="N203" s="18">
        <v>0</v>
      </c>
      <c r="O203" s="18">
        <v>0</v>
      </c>
      <c r="P203" s="18">
        <v>0</v>
      </c>
      <c r="Q203" s="18">
        <v>14.094432699083862</v>
      </c>
      <c r="R203" s="18">
        <v>0</v>
      </c>
      <c r="S203" s="18">
        <v>13.83700013837</v>
      </c>
      <c r="T203" s="18">
        <v>0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12.044564890093344</v>
      </c>
      <c r="F204" s="18">
        <v>23.8991456055446</v>
      </c>
      <c r="G204" s="18">
        <v>17.781992768656277</v>
      </c>
      <c r="H204" s="18">
        <v>17.628393465742157</v>
      </c>
      <c r="I204" s="18">
        <v>0</v>
      </c>
      <c r="J204" s="18">
        <v>17.300040366760857</v>
      </c>
      <c r="K204" s="18">
        <v>17.142857142857142</v>
      </c>
      <c r="L204" s="18">
        <v>11.323104795334881</v>
      </c>
      <c r="M204" s="18">
        <v>16.833127595107168</v>
      </c>
      <c r="N204" s="18">
        <v>16.685205784204673</v>
      </c>
      <c r="O204" s="18">
        <v>22.053148086889404</v>
      </c>
      <c r="P204" s="18">
        <v>5.4600054600054602</v>
      </c>
      <c r="Q204" s="18">
        <v>21.605271686291456</v>
      </c>
      <c r="R204" s="18">
        <v>42.732760002136636</v>
      </c>
      <c r="S204" s="18">
        <v>15.844512517164887</v>
      </c>
      <c r="T204" s="18">
        <v>5.2243874405725927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0</v>
      </c>
      <c r="F205" s="18">
        <v>0</v>
      </c>
      <c r="G205" s="18">
        <v>0</v>
      </c>
      <c r="H205" s="18">
        <v>33.142762449250149</v>
      </c>
      <c r="I205" s="18">
        <v>0</v>
      </c>
      <c r="J205" s="18">
        <v>0</v>
      </c>
      <c r="K205" s="18">
        <v>8.0997894054754571</v>
      </c>
      <c r="L205" s="18">
        <v>8.0398777938575332</v>
      </c>
      <c r="M205" s="18">
        <v>23.944448878601644</v>
      </c>
      <c r="N205" s="18">
        <v>23.781212841854934</v>
      </c>
      <c r="O205" s="18">
        <v>0</v>
      </c>
      <c r="P205" s="18">
        <v>31.223167590352045</v>
      </c>
      <c r="Q205" s="18">
        <v>15.477480266212663</v>
      </c>
      <c r="R205" s="18">
        <v>7.6651847309520162</v>
      </c>
      <c r="S205" s="18">
        <v>7.5935910091882457</v>
      </c>
      <c r="T205" s="18">
        <v>0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0</v>
      </c>
      <c r="F206" s="18">
        <v>0</v>
      </c>
      <c r="G206" s="18">
        <v>0</v>
      </c>
      <c r="H206" s="18">
        <v>0</v>
      </c>
      <c r="I206" s="18">
        <v>9.351912466099316</v>
      </c>
      <c r="J206" s="18">
        <v>0</v>
      </c>
      <c r="K206" s="18">
        <v>0</v>
      </c>
      <c r="L206" s="18">
        <v>9.1124476034262809</v>
      </c>
      <c r="M206" s="18">
        <v>18.070112034694617</v>
      </c>
      <c r="N206" s="18">
        <v>26.879311889615625</v>
      </c>
      <c r="O206" s="18">
        <v>17.765144785930005</v>
      </c>
      <c r="P206" s="18">
        <v>8.8020420737611111</v>
      </c>
      <c r="Q206" s="18">
        <v>0</v>
      </c>
      <c r="R206" s="18">
        <v>8.6162329829398576</v>
      </c>
      <c r="S206" s="18">
        <v>25.586353944562902</v>
      </c>
      <c r="T206" s="18">
        <v>0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11.693171188026193</v>
      </c>
      <c r="F207" s="18">
        <v>0</v>
      </c>
      <c r="G207" s="18">
        <v>0</v>
      </c>
      <c r="H207" s="18">
        <v>0</v>
      </c>
      <c r="I207" s="18">
        <v>11.554015020219527</v>
      </c>
      <c r="J207" s="18">
        <v>0</v>
      </c>
      <c r="K207" s="18">
        <v>11.446886446886447</v>
      </c>
      <c r="L207" s="18">
        <v>22.807617744326603</v>
      </c>
      <c r="M207" s="18">
        <v>45.449380752187253</v>
      </c>
      <c r="N207" s="18">
        <v>0</v>
      </c>
      <c r="O207" s="18">
        <v>22.535211267605636</v>
      </c>
      <c r="P207" s="18">
        <v>11.210762331838565</v>
      </c>
      <c r="Q207" s="18">
        <v>11.139578923916677</v>
      </c>
      <c r="R207" s="18">
        <v>33.189512114171926</v>
      </c>
      <c r="S207" s="18">
        <v>21.994941163532388</v>
      </c>
      <c r="T207" s="18">
        <v>10.912265386294195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27.839643652561247</v>
      </c>
      <c r="F208" s="18">
        <v>0</v>
      </c>
      <c r="G208" s="18">
        <v>28.034763106251752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  <c r="T208" s="18">
        <v>28.32058906825262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26.330802650634137</v>
      </c>
      <c r="F209" s="18">
        <v>31.941923774954628</v>
      </c>
      <c r="G209" s="18">
        <v>25.931741892729029</v>
      </c>
      <c r="H209" s="18">
        <v>24.282939092675122</v>
      </c>
      <c r="I209" s="18">
        <v>25.488530161427359</v>
      </c>
      <c r="J209" s="18">
        <v>37.894736842105267</v>
      </c>
      <c r="K209" s="18">
        <v>29.210076085293419</v>
      </c>
      <c r="L209" s="18">
        <v>23.43696146687806</v>
      </c>
      <c r="M209" s="18">
        <v>21.868977488621297</v>
      </c>
      <c r="N209" s="18">
        <v>40.648754115686351</v>
      </c>
      <c r="O209" s="18">
        <v>55.052770094261078</v>
      </c>
      <c r="P209" s="18">
        <v>65.170840703845073</v>
      </c>
      <c r="Q209" s="18">
        <v>40.784643923745868</v>
      </c>
      <c r="R209" s="18">
        <v>32.520325203252035</v>
      </c>
      <c r="S209" s="18">
        <v>19.289379267775164</v>
      </c>
      <c r="T209" s="18">
        <v>10.172681264464282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17.313019390581719</v>
      </c>
      <c r="F210" s="18">
        <v>14.28693888047547</v>
      </c>
      <c r="G210" s="18">
        <v>22.629554197782301</v>
      </c>
      <c r="H210" s="18">
        <v>11.192254959567979</v>
      </c>
      <c r="I210" s="18">
        <v>11.068374885857384</v>
      </c>
      <c r="J210" s="18">
        <v>5.4700106665207997</v>
      </c>
      <c r="K210" s="18">
        <v>21.640337589266391</v>
      </c>
      <c r="L210" s="18">
        <v>13.374705756473359</v>
      </c>
      <c r="M210" s="18">
        <v>29.115163706625026</v>
      </c>
      <c r="N210" s="18">
        <v>15.715445663846618</v>
      </c>
      <c r="O210" s="18">
        <v>23.311834641386277</v>
      </c>
      <c r="P210" s="18">
        <v>20.488129689860937</v>
      </c>
      <c r="Q210" s="18">
        <v>22.761760242792111</v>
      </c>
      <c r="R210" s="18">
        <v>14.980151299528126</v>
      </c>
      <c r="S210" s="18">
        <v>27.110957756198548</v>
      </c>
      <c r="T210" s="18">
        <v>21.899941600155735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18.29196455699342</v>
      </c>
      <c r="F211" s="18">
        <v>17.010357873336368</v>
      </c>
      <c r="G211" s="18">
        <v>19.297039326350514</v>
      </c>
      <c r="H211" s="18">
        <v>20.623182267684882</v>
      </c>
      <c r="I211" s="18">
        <v>22.210292628075205</v>
      </c>
      <c r="J211" s="18">
        <v>15.774285745270918</v>
      </c>
      <c r="K211" s="18">
        <v>18.636964614161165</v>
      </c>
      <c r="L211" s="18">
        <v>19.901247305844493</v>
      </c>
      <c r="M211" s="18">
        <v>18.077250115493541</v>
      </c>
      <c r="N211" s="18">
        <v>20.164134158705934</v>
      </c>
      <c r="O211" s="18">
        <v>24.531950055945952</v>
      </c>
      <c r="P211" s="18">
        <v>20.095290571419312</v>
      </c>
      <c r="Q211" s="18">
        <v>19.952863647804499</v>
      </c>
      <c r="R211" s="18">
        <v>19.715464249442224</v>
      </c>
      <c r="S211" s="18">
        <v>19.571972577789655</v>
      </c>
      <c r="T211" s="18">
        <v>11.042997900063519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17.759682340249007</v>
      </c>
      <c r="F212" s="18">
        <v>12.870452330733851</v>
      </c>
      <c r="G212" s="18">
        <v>17.167292665924485</v>
      </c>
      <c r="H212" s="18">
        <v>19.304025532791105</v>
      </c>
      <c r="I212" s="18">
        <v>21.634884596980282</v>
      </c>
      <c r="J212" s="18">
        <v>13.336621355705306</v>
      </c>
      <c r="K212" s="18">
        <v>15.668991314901957</v>
      </c>
      <c r="L212" s="18">
        <v>20.163967481913907</v>
      </c>
      <c r="M212" s="18">
        <v>13.614439085109694</v>
      </c>
      <c r="N212" s="18">
        <v>18.982125565559215</v>
      </c>
      <c r="O212" s="18">
        <v>20.40947094379564</v>
      </c>
      <c r="P212" s="18">
        <v>20.392425268793261</v>
      </c>
      <c r="Q212" s="18">
        <v>17.583841375241487</v>
      </c>
      <c r="R212" s="18">
        <v>19.17882657546069</v>
      </c>
      <c r="S212" s="18">
        <v>15.32408179454012</v>
      </c>
      <c r="T212" s="18">
        <v>10.013529390821377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2.0676963794636394</v>
      </c>
      <c r="F213" s="18">
        <v>10.33228632831873</v>
      </c>
      <c r="G213" s="18">
        <v>12.386457473162674</v>
      </c>
      <c r="H213" s="18">
        <v>12.366289494837075</v>
      </c>
      <c r="I213" s="18">
        <v>26.735218508997427</v>
      </c>
      <c r="J213" s="18">
        <v>12.310722639418936</v>
      </c>
      <c r="K213" s="18">
        <v>20.470410022312745</v>
      </c>
      <c r="L213" s="18">
        <v>16.340870559879079</v>
      </c>
      <c r="M213" s="18">
        <v>4.0757270078050167</v>
      </c>
      <c r="N213" s="18">
        <v>14.230534661516568</v>
      </c>
      <c r="O213" s="18">
        <v>6.0792737294317911</v>
      </c>
      <c r="P213" s="18">
        <v>12.11876388608362</v>
      </c>
      <c r="Q213" s="18">
        <v>10.057529066259002</v>
      </c>
      <c r="R213" s="18">
        <v>18.024513338139869</v>
      </c>
      <c r="S213" s="18">
        <v>3.9881949429688119</v>
      </c>
      <c r="T213" s="18">
        <v>11.917057281321998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0</v>
      </c>
      <c r="F214" s="18">
        <v>0</v>
      </c>
      <c r="G214" s="18">
        <v>0</v>
      </c>
      <c r="H214" s="18">
        <v>0</v>
      </c>
      <c r="I214" s="18">
        <v>0</v>
      </c>
      <c r="J214" s="18">
        <v>0</v>
      </c>
      <c r="K214" s="18">
        <v>9.9571841083341628</v>
      </c>
      <c r="L214" s="18">
        <v>10.045203415369162</v>
      </c>
      <c r="M214" s="18">
        <v>10.141987829614605</v>
      </c>
      <c r="N214" s="18">
        <v>0</v>
      </c>
      <c r="O214" s="18">
        <v>0</v>
      </c>
      <c r="P214" s="18">
        <v>20.744736023234104</v>
      </c>
      <c r="Q214" s="18">
        <v>0</v>
      </c>
      <c r="R214" s="18">
        <v>10.4942806170637</v>
      </c>
      <c r="S214" s="18">
        <v>21.103724807428513</v>
      </c>
      <c r="T214" s="18">
        <v>10.608953957139825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0</v>
      </c>
      <c r="F215" s="18">
        <v>23.26663564448581</v>
      </c>
      <c r="G215" s="18">
        <v>0</v>
      </c>
      <c r="H215" s="18">
        <v>23.468669326449191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71.428571428571431</v>
      </c>
      <c r="R215" s="18">
        <v>0</v>
      </c>
      <c r="S215" s="18">
        <v>23.78686964795433</v>
      </c>
      <c r="T215" s="18">
        <v>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4.3127614611635829</v>
      </c>
      <c r="F216" s="18">
        <v>0</v>
      </c>
      <c r="G216" s="18">
        <v>0</v>
      </c>
      <c r="H216" s="18">
        <v>23.67184065469548</v>
      </c>
      <c r="I216" s="18">
        <v>6.2709685510927153</v>
      </c>
      <c r="J216" s="18">
        <v>8.7471207394232735</v>
      </c>
      <c r="K216" s="18">
        <v>10.880504855425292</v>
      </c>
      <c r="L216" s="18">
        <v>5.0942435048395316</v>
      </c>
      <c r="M216" s="18">
        <v>11.96343972819065</v>
      </c>
      <c r="N216" s="18">
        <v>27.052617340727714</v>
      </c>
      <c r="O216" s="18">
        <v>17.033598773580888</v>
      </c>
      <c r="P216" s="18">
        <v>32.274331820474032</v>
      </c>
      <c r="Q216" s="18">
        <v>9.5767094426355097</v>
      </c>
      <c r="R216" s="18">
        <v>23.704892325085247</v>
      </c>
      <c r="S216" s="18">
        <v>10.444409629745678</v>
      </c>
      <c r="T216" s="18">
        <v>8.3333333333333339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0</v>
      </c>
      <c r="F217" s="18">
        <v>0</v>
      </c>
      <c r="G217" s="18">
        <v>0</v>
      </c>
      <c r="H217" s="18">
        <v>0</v>
      </c>
      <c r="I217" s="18">
        <v>24.795437639474336</v>
      </c>
      <c r="J217" s="18">
        <v>12.272950417280313</v>
      </c>
      <c r="K217" s="18">
        <v>0</v>
      </c>
      <c r="L217" s="18">
        <v>12.029351617947793</v>
      </c>
      <c r="M217" s="18">
        <v>11.917530687641522</v>
      </c>
      <c r="N217" s="18">
        <v>11.798017932987259</v>
      </c>
      <c r="O217" s="18">
        <v>11.663167716351762</v>
      </c>
      <c r="P217" s="18">
        <v>11.538017768547363</v>
      </c>
      <c r="Q217" s="18">
        <v>11.407711613050422</v>
      </c>
      <c r="R217" s="18">
        <v>22.540290769750928</v>
      </c>
      <c r="S217" s="18">
        <v>0</v>
      </c>
      <c r="T217" s="18">
        <v>0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0</v>
      </c>
      <c r="F218" s="18">
        <v>0</v>
      </c>
      <c r="G218" s="18">
        <v>0</v>
      </c>
      <c r="H218" s="18">
        <v>11.974613818704347</v>
      </c>
      <c r="I218" s="18">
        <v>0</v>
      </c>
      <c r="J218" s="18">
        <v>0</v>
      </c>
      <c r="K218" s="18">
        <v>11.914690813773383</v>
      </c>
      <c r="L218" s="18">
        <v>47.573739295908659</v>
      </c>
      <c r="M218" s="18">
        <v>11.879306248515087</v>
      </c>
      <c r="N218" s="18">
        <v>0</v>
      </c>
      <c r="O218" s="18">
        <v>11.825922421948912</v>
      </c>
      <c r="P218" s="18">
        <v>11.795234725171031</v>
      </c>
      <c r="Q218" s="18">
        <v>11.760555098200635</v>
      </c>
      <c r="R218" s="18">
        <v>0</v>
      </c>
      <c r="S218" s="18">
        <v>0</v>
      </c>
      <c r="T218" s="18">
        <v>0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7.5460307878056136</v>
      </c>
      <c r="F219" s="18">
        <v>0</v>
      </c>
      <c r="G219" s="18">
        <v>0</v>
      </c>
      <c r="H219" s="18">
        <v>7.4239049740163328</v>
      </c>
      <c r="I219" s="18">
        <v>14.756880395484394</v>
      </c>
      <c r="J219" s="18">
        <v>14.661681694890403</v>
      </c>
      <c r="K219" s="18">
        <v>7.2801397786837514</v>
      </c>
      <c r="L219" s="18">
        <v>0</v>
      </c>
      <c r="M219" s="18">
        <v>0</v>
      </c>
      <c r="N219" s="18">
        <v>0</v>
      </c>
      <c r="O219" s="18">
        <v>14.162299957513099</v>
      </c>
      <c r="P219" s="18">
        <v>14.048890137679123</v>
      </c>
      <c r="Q219" s="18">
        <v>13.930486870516125</v>
      </c>
      <c r="R219" s="18">
        <v>13.801670002070251</v>
      </c>
      <c r="S219" s="18">
        <v>6.8385420228407305</v>
      </c>
      <c r="T219" s="18">
        <v>0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2.5064541193573451</v>
      </c>
      <c r="F220" s="18">
        <v>14.925744421503024</v>
      </c>
      <c r="G220" s="18">
        <v>7.4033858151127783</v>
      </c>
      <c r="H220" s="18">
        <v>12.231817403429801</v>
      </c>
      <c r="I220" s="18">
        <v>2.42412489091438</v>
      </c>
      <c r="J220" s="18">
        <v>4.8029586225114675</v>
      </c>
      <c r="K220" s="18">
        <v>11.893151923122666</v>
      </c>
      <c r="L220" s="18">
        <v>2.356656375933825</v>
      </c>
      <c r="M220" s="18">
        <v>2.3347030257751213</v>
      </c>
      <c r="N220" s="18">
        <v>18.497965223825378</v>
      </c>
      <c r="O220" s="18">
        <v>25.167593291692409</v>
      </c>
      <c r="P220" s="18">
        <v>13.581728048532042</v>
      </c>
      <c r="Q220" s="18">
        <v>17.903099474096454</v>
      </c>
      <c r="R220" s="18">
        <v>26.53927813163482</v>
      </c>
      <c r="S220" s="18">
        <v>8.7422139656868101</v>
      </c>
      <c r="T220" s="18">
        <v>6.4806013998099026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0</v>
      </c>
      <c r="F221" s="18">
        <v>24.018253872943436</v>
      </c>
      <c r="G221" s="18">
        <v>11.873664212776063</v>
      </c>
      <c r="H221" s="18">
        <v>0</v>
      </c>
      <c r="I221" s="18">
        <v>11.586142973004288</v>
      </c>
      <c r="J221" s="18">
        <v>11.442956860052638</v>
      </c>
      <c r="K221" s="18">
        <v>0</v>
      </c>
      <c r="L221" s="18">
        <v>11.164452383610584</v>
      </c>
      <c r="M221" s="18">
        <v>0</v>
      </c>
      <c r="N221" s="18">
        <v>10.890873448050535</v>
      </c>
      <c r="O221" s="18">
        <v>10.753844499408539</v>
      </c>
      <c r="P221" s="18">
        <v>10.612331529236974</v>
      </c>
      <c r="Q221" s="18">
        <v>31.400460540087924</v>
      </c>
      <c r="R221" s="18">
        <v>10.320982557539479</v>
      </c>
      <c r="S221" s="18">
        <v>10.178117048346055</v>
      </c>
      <c r="T221" s="18">
        <v>0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29.54819404252126</v>
      </c>
      <c r="F222" s="18">
        <v>16.337352322004545</v>
      </c>
      <c r="G222" s="18">
        <v>26.001885136672406</v>
      </c>
      <c r="H222" s="18">
        <v>24.927640598817323</v>
      </c>
      <c r="I222" s="18">
        <v>29.354970392760332</v>
      </c>
      <c r="J222" s="18">
        <v>17.316254038560562</v>
      </c>
      <c r="K222" s="18">
        <v>18.557746274871906</v>
      </c>
      <c r="L222" s="18">
        <v>28.784873548950024</v>
      </c>
      <c r="M222" s="18">
        <v>20.109844439181128</v>
      </c>
      <c r="N222" s="18">
        <v>22.193814140122864</v>
      </c>
      <c r="O222" s="18">
        <v>25.992448973298266</v>
      </c>
      <c r="P222" s="18">
        <v>22.73482450464315</v>
      </c>
      <c r="Q222" s="18">
        <v>20.811293595324397</v>
      </c>
      <c r="R222" s="18">
        <v>18.910741301059002</v>
      </c>
      <c r="S222" s="18">
        <v>21.728294073288257</v>
      </c>
      <c r="T222" s="18">
        <v>12.672986262482892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10.152456048325691</v>
      </c>
      <c r="F223" s="18">
        <v>8.4605231987546112</v>
      </c>
      <c r="G223" s="18">
        <v>5.0739099550113318</v>
      </c>
      <c r="H223" s="18">
        <v>5.0679099939185077</v>
      </c>
      <c r="I223" s="18">
        <v>11.80378732947743</v>
      </c>
      <c r="J223" s="18">
        <v>8.4139671855279765</v>
      </c>
      <c r="K223" s="18">
        <v>8.3947549571028031</v>
      </c>
      <c r="L223" s="18">
        <v>3.3512064343163543</v>
      </c>
      <c r="M223" s="18">
        <v>10.029754939654307</v>
      </c>
      <c r="N223" s="18">
        <v>11.67328152619818</v>
      </c>
      <c r="O223" s="18">
        <v>18.278497839813891</v>
      </c>
      <c r="P223" s="18">
        <v>14.900662251655628</v>
      </c>
      <c r="Q223" s="18">
        <v>9.8890775138859137</v>
      </c>
      <c r="R223" s="18">
        <v>16.401777952730075</v>
      </c>
      <c r="S223" s="18">
        <v>14.688601645123384</v>
      </c>
      <c r="T223" s="18">
        <v>12.99418510216678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7.0072174339569759</v>
      </c>
      <c r="F224" s="18">
        <v>9.3495079821424394</v>
      </c>
      <c r="G224" s="18">
        <v>7.0136063964090338</v>
      </c>
      <c r="H224" s="18">
        <v>4.6734431592475758</v>
      </c>
      <c r="I224" s="18">
        <v>11.670790345922226</v>
      </c>
      <c r="J224" s="18">
        <v>4.6620046620046622</v>
      </c>
      <c r="K224" s="18">
        <v>4.6546266989387455</v>
      </c>
      <c r="L224" s="18">
        <v>0</v>
      </c>
      <c r="M224" s="18">
        <v>13.922082743578439</v>
      </c>
      <c r="N224" s="18">
        <v>6.9483046136742628</v>
      </c>
      <c r="O224" s="18">
        <v>11.548677676406051</v>
      </c>
      <c r="P224" s="18">
        <v>9.211495946941783</v>
      </c>
      <c r="Q224" s="18">
        <v>6.8823124569855478</v>
      </c>
      <c r="R224" s="18">
        <v>15.99122766939279</v>
      </c>
      <c r="S224" s="18">
        <v>13.648150675583461</v>
      </c>
      <c r="T224" s="18">
        <v>11.326824185034999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10.39176971838304</v>
      </c>
      <c r="F225" s="18">
        <v>0</v>
      </c>
      <c r="G225" s="18">
        <v>0</v>
      </c>
      <c r="H225" s="18">
        <v>10.535187526337969</v>
      </c>
      <c r="I225" s="18">
        <v>10.56859015007398</v>
      </c>
      <c r="J225" s="18">
        <v>21.197668256491788</v>
      </c>
      <c r="K225" s="18">
        <v>0</v>
      </c>
      <c r="L225" s="18">
        <v>10.656436487638533</v>
      </c>
      <c r="M225" s="18">
        <v>0</v>
      </c>
      <c r="N225" s="18">
        <v>10.707784559374666</v>
      </c>
      <c r="O225" s="18">
        <v>21.438525029477972</v>
      </c>
      <c r="P225" s="18">
        <v>21.459227467811157</v>
      </c>
      <c r="Q225" s="18">
        <v>10.729613733905579</v>
      </c>
      <c r="R225" s="18">
        <v>10.726161106939827</v>
      </c>
      <c r="S225" s="18">
        <v>10.721561059290233</v>
      </c>
      <c r="T225" s="18">
        <v>0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30.016509079993998</v>
      </c>
      <c r="F226" s="18">
        <v>14.830194275545008</v>
      </c>
      <c r="G226" s="18">
        <v>0</v>
      </c>
      <c r="H226" s="18">
        <v>0</v>
      </c>
      <c r="I226" s="18">
        <v>14.287755393627661</v>
      </c>
      <c r="J226" s="18">
        <v>14.104372355430183</v>
      </c>
      <c r="K226" s="18">
        <v>41.771094402673349</v>
      </c>
      <c r="L226" s="18">
        <v>13.75515818431912</v>
      </c>
      <c r="M226" s="18">
        <v>0</v>
      </c>
      <c r="N226" s="18">
        <v>40.263051939337004</v>
      </c>
      <c r="O226" s="18">
        <v>52.938062466913713</v>
      </c>
      <c r="P226" s="18">
        <v>39.184952978056423</v>
      </c>
      <c r="Q226" s="18">
        <v>25.76323586242432</v>
      </c>
      <c r="R226" s="18">
        <v>25.406504065040654</v>
      </c>
      <c r="S226" s="18">
        <v>25.053238131028436</v>
      </c>
      <c r="T226" s="18">
        <v>37.073652990608011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21.782329562824824</v>
      </c>
      <c r="F227" s="18">
        <v>21.928249256140855</v>
      </c>
      <c r="G227" s="18">
        <v>28.79495003889188</v>
      </c>
      <c r="H227" s="18">
        <v>29.947868525159905</v>
      </c>
      <c r="I227" s="18">
        <v>29.599204841114393</v>
      </c>
      <c r="J227" s="18">
        <v>21.669724505569121</v>
      </c>
      <c r="K227" s="18">
        <v>27.12735579668761</v>
      </c>
      <c r="L227" s="18">
        <v>28.940291238150365</v>
      </c>
      <c r="M227" s="18">
        <v>30.012528485728343</v>
      </c>
      <c r="N227" s="18">
        <v>28.289031100684802</v>
      </c>
      <c r="O227" s="18">
        <v>34.083859928969233</v>
      </c>
      <c r="P227" s="18">
        <v>26.599953534258386</v>
      </c>
      <c r="Q227" s="18">
        <v>30.582157970142507</v>
      </c>
      <c r="R227" s="18">
        <v>24.278374530016603</v>
      </c>
      <c r="S227" s="18">
        <v>23.640049482185763</v>
      </c>
      <c r="T227" s="18">
        <v>14.068520087608512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33.60754030995318</v>
      </c>
      <c r="F228" s="18">
        <v>38.37240798146086</v>
      </c>
      <c r="G228" s="18">
        <v>45.212647682295909</v>
      </c>
      <c r="H228" s="18">
        <v>43.070723588156284</v>
      </c>
      <c r="I228" s="18">
        <v>38.103454473561236</v>
      </c>
      <c r="J228" s="18">
        <v>33.283526070915158</v>
      </c>
      <c r="K228" s="18">
        <v>40.464081151412408</v>
      </c>
      <c r="L228" s="18">
        <v>31.636428659853372</v>
      </c>
      <c r="M228" s="18">
        <v>34.584243147572998</v>
      </c>
      <c r="N228" s="18">
        <v>40.11365535684439</v>
      </c>
      <c r="O228" s="18">
        <v>48.093710265042461</v>
      </c>
      <c r="P228" s="18">
        <v>37.656713607707943</v>
      </c>
      <c r="Q228" s="18">
        <v>37.729333597651824</v>
      </c>
      <c r="R228" s="18">
        <v>30.227652004156301</v>
      </c>
      <c r="S228" s="18">
        <v>25.430614738591888</v>
      </c>
      <c r="T228" s="18">
        <v>16.501045066187523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9.9423344601312387</v>
      </c>
      <c r="F229" s="18">
        <v>0</v>
      </c>
      <c r="G229" s="18">
        <v>9.9581756622186806</v>
      </c>
      <c r="H229" s="18">
        <v>0</v>
      </c>
      <c r="I229" s="18">
        <v>19.91040318566451</v>
      </c>
      <c r="J229" s="18">
        <v>0</v>
      </c>
      <c r="K229" s="18">
        <v>0</v>
      </c>
      <c r="L229" s="18">
        <v>19.878739687903789</v>
      </c>
      <c r="M229" s="18">
        <v>9.9324592769169637</v>
      </c>
      <c r="N229" s="18">
        <v>9.9226036912085736</v>
      </c>
      <c r="O229" s="18">
        <v>9.9078569305459219</v>
      </c>
      <c r="P229" s="18">
        <v>9.8902185738304826</v>
      </c>
      <c r="Q229" s="18">
        <v>0</v>
      </c>
      <c r="R229" s="18">
        <v>9.83671060397403</v>
      </c>
      <c r="S229" s="18">
        <v>19.615535504119261</v>
      </c>
      <c r="T229" s="18">
        <v>9.7828213656818619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14.369880729989943</v>
      </c>
      <c r="F230" s="18">
        <v>0</v>
      </c>
      <c r="G230" s="18">
        <v>14.432096983691729</v>
      </c>
      <c r="H230" s="18">
        <v>28.897558156335787</v>
      </c>
      <c r="I230" s="18">
        <v>86.742807575538535</v>
      </c>
      <c r="J230" s="18">
        <v>28.926815157651141</v>
      </c>
      <c r="K230" s="18">
        <v>28.926815157651141</v>
      </c>
      <c r="L230" s="18">
        <v>28.926815157651141</v>
      </c>
      <c r="M230" s="18">
        <v>43.427909669947887</v>
      </c>
      <c r="N230" s="18">
        <v>43.415340086830682</v>
      </c>
      <c r="O230" s="18">
        <v>43.371403787769268</v>
      </c>
      <c r="P230" s="18">
        <v>28.876696505919725</v>
      </c>
      <c r="Q230" s="18">
        <v>28.822596915982132</v>
      </c>
      <c r="R230" s="18">
        <v>28.75215641173088</v>
      </c>
      <c r="S230" s="18">
        <v>86.046178115588702</v>
      </c>
      <c r="T230" s="18">
        <v>14.308198597796539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14.607069821793747</v>
      </c>
      <c r="F231" s="18">
        <v>14.447039560809996</v>
      </c>
      <c r="G231" s="18">
        <v>19.043991620643688</v>
      </c>
      <c r="H231" s="18">
        <v>16.465164416427527</v>
      </c>
      <c r="I231" s="18">
        <v>27.877154671746506</v>
      </c>
      <c r="J231" s="18">
        <v>16.058729066299609</v>
      </c>
      <c r="K231" s="18">
        <v>11.326054455669823</v>
      </c>
      <c r="L231" s="18">
        <v>49.228015215931975</v>
      </c>
      <c r="M231" s="18">
        <v>39.784280788612854</v>
      </c>
      <c r="N231" s="18">
        <v>21.825007093127304</v>
      </c>
      <c r="O231" s="18">
        <v>30.152918371742405</v>
      </c>
      <c r="P231" s="18">
        <v>27.626657599455967</v>
      </c>
      <c r="Q231" s="18">
        <v>44.00393940028917</v>
      </c>
      <c r="R231" s="18">
        <v>33.049657109807484</v>
      </c>
      <c r="S231" s="18">
        <v>24.435439532468592</v>
      </c>
      <c r="T231" s="18">
        <v>22.08835341365462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10.77354018530489</v>
      </c>
      <c r="F232" s="18">
        <v>10.653030787258976</v>
      </c>
      <c r="G232" s="18">
        <v>21.063717746182203</v>
      </c>
      <c r="H232" s="18">
        <v>31.214233690562896</v>
      </c>
      <c r="I232" s="18">
        <v>0</v>
      </c>
      <c r="J232" s="18">
        <v>0</v>
      </c>
      <c r="K232" s="18">
        <v>10.019036168720568</v>
      </c>
      <c r="L232" s="18">
        <v>49.480455220188034</v>
      </c>
      <c r="M232" s="18">
        <v>29.325513196480937</v>
      </c>
      <c r="N232" s="18">
        <v>19.308746862328636</v>
      </c>
      <c r="O232" s="18">
        <v>19.054878048780488</v>
      </c>
      <c r="P232" s="18">
        <v>0</v>
      </c>
      <c r="Q232" s="18">
        <v>9.2712775820508071</v>
      </c>
      <c r="R232" s="18">
        <v>0</v>
      </c>
      <c r="S232" s="18">
        <v>9.0138813773210753</v>
      </c>
      <c r="T232" s="18">
        <v>0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14.863258026159333</v>
      </c>
      <c r="F233" s="18">
        <v>0</v>
      </c>
      <c r="G233" s="18">
        <v>0</v>
      </c>
      <c r="H233" s="18">
        <v>21.609162284808761</v>
      </c>
      <c r="I233" s="18">
        <v>14.240956992309885</v>
      </c>
      <c r="J233" s="18">
        <v>28.149190710767066</v>
      </c>
      <c r="K233" s="18">
        <v>34.770514603616135</v>
      </c>
      <c r="L233" s="18">
        <v>20.621391256530107</v>
      </c>
      <c r="M233" s="18">
        <v>6.7934782608695654</v>
      </c>
      <c r="N233" s="18">
        <v>13.424620754463685</v>
      </c>
      <c r="O233" s="18">
        <v>13.252932211251739</v>
      </c>
      <c r="P233" s="18">
        <v>19.621950421871936</v>
      </c>
      <c r="Q233" s="18">
        <v>25.806451612903228</v>
      </c>
      <c r="R233" s="18">
        <v>6.3609185166338023</v>
      </c>
      <c r="S233" s="18">
        <v>12.542330364981815</v>
      </c>
      <c r="T233" s="18">
        <v>6.1842918985776132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0</v>
      </c>
      <c r="F234" s="18">
        <v>0</v>
      </c>
      <c r="G234" s="18">
        <v>5.4674685620557684</v>
      </c>
      <c r="H234" s="18">
        <v>16.349664831870946</v>
      </c>
      <c r="I234" s="18">
        <v>16.288413508524272</v>
      </c>
      <c r="J234" s="18">
        <v>0</v>
      </c>
      <c r="K234" s="18">
        <v>5.3856096510124942</v>
      </c>
      <c r="L234" s="18">
        <v>5.365094693921348</v>
      </c>
      <c r="M234" s="18">
        <v>0</v>
      </c>
      <c r="N234" s="18">
        <v>5.3199978720008509</v>
      </c>
      <c r="O234" s="18">
        <v>10.588173010746996</v>
      </c>
      <c r="P234" s="18">
        <v>5.2662067512770552</v>
      </c>
      <c r="Q234" s="18">
        <v>5.2347798775061509</v>
      </c>
      <c r="R234" s="18">
        <v>5.2015604681404426</v>
      </c>
      <c r="S234" s="18">
        <v>5.1684928674798423</v>
      </c>
      <c r="T234" s="18">
        <v>5.1363706405054188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7.4299725091017166</v>
      </c>
      <c r="F235" s="18">
        <v>0</v>
      </c>
      <c r="G235" s="18">
        <v>10.990621336459554</v>
      </c>
      <c r="H235" s="18">
        <v>14.539638689978554</v>
      </c>
      <c r="I235" s="18">
        <v>7.2092855598010237</v>
      </c>
      <c r="J235" s="18">
        <v>0</v>
      </c>
      <c r="K235" s="18">
        <v>7.0854146738937889</v>
      </c>
      <c r="L235" s="18">
        <v>3.5129628328532285</v>
      </c>
      <c r="M235" s="18">
        <v>24.380899306885862</v>
      </c>
      <c r="N235" s="18">
        <v>6.9041701187517264</v>
      </c>
      <c r="O235" s="18">
        <v>10.256410256410256</v>
      </c>
      <c r="P235" s="18">
        <v>3.3853549544669757</v>
      </c>
      <c r="Q235" s="18">
        <v>10.048568079048735</v>
      </c>
      <c r="R235" s="18">
        <v>16.565067585475749</v>
      </c>
      <c r="S235" s="18">
        <v>26.213178675579147</v>
      </c>
      <c r="T235" s="18">
        <v>3.2414910858995141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21.663778162911612</v>
      </c>
      <c r="J236" s="18">
        <v>0</v>
      </c>
      <c r="K236" s="18">
        <v>43.96570674873599</v>
      </c>
      <c r="L236" s="18">
        <v>0</v>
      </c>
      <c r="M236" s="18">
        <v>44.573211499888572</v>
      </c>
      <c r="N236" s="18">
        <v>22.411474675033617</v>
      </c>
      <c r="O236" s="18">
        <v>0</v>
      </c>
      <c r="P236" s="18">
        <v>0</v>
      </c>
      <c r="Q236" s="18">
        <v>22.680880018144705</v>
      </c>
      <c r="R236" s="18">
        <v>0</v>
      </c>
      <c r="S236" s="18">
        <v>0</v>
      </c>
      <c r="T236" s="18">
        <v>22.825838849577721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17.433234421364986</v>
      </c>
      <c r="F237" s="18">
        <v>19.884961813508518</v>
      </c>
      <c r="G237" s="18">
        <v>16.080637085603808</v>
      </c>
      <c r="H237" s="18">
        <v>16.676273650400049</v>
      </c>
      <c r="I237" s="18">
        <v>17.972939941623892</v>
      </c>
      <c r="J237" s="18">
        <v>14.968032559034635</v>
      </c>
      <c r="K237" s="18">
        <v>16.604488157820359</v>
      </c>
      <c r="L237" s="18">
        <v>14.014287566173714</v>
      </c>
      <c r="M237" s="18">
        <v>14.245212218917642</v>
      </c>
      <c r="N237" s="18">
        <v>15.500191169024417</v>
      </c>
      <c r="O237" s="18">
        <v>22.180666648467145</v>
      </c>
      <c r="P237" s="18">
        <v>14.1971990954356</v>
      </c>
      <c r="Q237" s="18">
        <v>14.722711120331393</v>
      </c>
      <c r="R237" s="18">
        <v>16.557333077246582</v>
      </c>
      <c r="S237" s="18">
        <v>22.613238248489992</v>
      </c>
      <c r="T237" s="18">
        <v>9.0842433798576376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5.2817831299846834</v>
      </c>
      <c r="F238" s="18">
        <v>10.458063166701528</v>
      </c>
      <c r="G238" s="18">
        <v>5.1749120264955497</v>
      </c>
      <c r="H238" s="18">
        <v>5.1187551187551188</v>
      </c>
      <c r="I238" s="18">
        <v>0</v>
      </c>
      <c r="J238" s="18">
        <v>0</v>
      </c>
      <c r="K238" s="18">
        <v>4.945843018942579</v>
      </c>
      <c r="L238" s="18">
        <v>4.8909322116795462</v>
      </c>
      <c r="M238" s="18">
        <v>9.6735187424425639</v>
      </c>
      <c r="N238" s="18">
        <v>9.5634294457992635</v>
      </c>
      <c r="O238" s="18">
        <v>28.346010299050405</v>
      </c>
      <c r="P238" s="18">
        <v>18.668035655948103</v>
      </c>
      <c r="Q238" s="18">
        <v>13.822336896424623</v>
      </c>
      <c r="R238" s="18">
        <v>4.5473148106043384</v>
      </c>
      <c r="S238" s="18">
        <v>0</v>
      </c>
      <c r="T238" s="18">
        <v>4.4316419233325943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21.471110056389918</v>
      </c>
      <c r="F239" s="18">
        <v>29.175456708110779</v>
      </c>
      <c r="G239" s="18">
        <v>21.162842503898418</v>
      </c>
      <c r="H239" s="18">
        <v>27.623698923780694</v>
      </c>
      <c r="I239" s="18">
        <v>16.434393899552983</v>
      </c>
      <c r="J239" s="18">
        <v>15.207308197825356</v>
      </c>
      <c r="K239" s="18">
        <v>23.689282753125369</v>
      </c>
      <c r="L239" s="18">
        <v>17.085437867737355</v>
      </c>
      <c r="M239" s="18">
        <v>8.4715250863036626</v>
      </c>
      <c r="N239" s="18">
        <v>24.145714135740906</v>
      </c>
      <c r="O239" s="18">
        <v>29.121467721973186</v>
      </c>
      <c r="P239" s="18">
        <v>10.303330036267722</v>
      </c>
      <c r="Q239" s="18">
        <v>24.480053856118484</v>
      </c>
      <c r="R239" s="18">
        <v>23.219189145533839</v>
      </c>
      <c r="S239" s="18">
        <v>24.980764811095455</v>
      </c>
      <c r="T239" s="18">
        <v>15.830142570221522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10.198531411476747</v>
      </c>
      <c r="F240" s="18">
        <v>13.531341970839957</v>
      </c>
      <c r="G240" s="18">
        <v>3.3646243396924738</v>
      </c>
      <c r="H240" s="18">
        <v>0</v>
      </c>
      <c r="I240" s="18">
        <v>9.9677708741735067</v>
      </c>
      <c r="J240" s="18">
        <v>3.3001122038149298</v>
      </c>
      <c r="K240" s="18">
        <v>3.2772916461835937</v>
      </c>
      <c r="L240" s="18">
        <v>9.7668967313452271</v>
      </c>
      <c r="M240" s="18">
        <v>6.4674686327771305</v>
      </c>
      <c r="N240" s="18">
        <v>6.4215764970300206</v>
      </c>
      <c r="O240" s="18">
        <v>3.1856264534420697</v>
      </c>
      <c r="P240" s="18">
        <v>9.4804702313234728</v>
      </c>
      <c r="Q240" s="18">
        <v>9.3973186317504069</v>
      </c>
      <c r="R240" s="18">
        <v>9.3115649636848978</v>
      </c>
      <c r="S240" s="18">
        <v>15.377045147004553</v>
      </c>
      <c r="T240" s="18">
        <v>0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17.550457565500814</v>
      </c>
      <c r="F241" s="18">
        <v>29.924440787012792</v>
      </c>
      <c r="G241" s="18">
        <v>34.711030669674955</v>
      </c>
      <c r="H241" s="18">
        <v>34.489554592037841</v>
      </c>
      <c r="I241" s="18">
        <v>36.699043378269273</v>
      </c>
      <c r="J241" s="18">
        <v>31.582527573975995</v>
      </c>
      <c r="K241" s="18">
        <v>38.590482622223291</v>
      </c>
      <c r="L241" s="18">
        <v>21.5584353366709</v>
      </c>
      <c r="M241" s="18">
        <v>14.273140328757998</v>
      </c>
      <c r="N241" s="18">
        <v>23.616654464728526</v>
      </c>
      <c r="O241" s="18">
        <v>16.399971885762479</v>
      </c>
      <c r="P241" s="18">
        <v>16.267720195212643</v>
      </c>
      <c r="Q241" s="18">
        <v>4.607021100156639</v>
      </c>
      <c r="R241" s="18">
        <v>29.687143183375202</v>
      </c>
      <c r="S241" s="18">
        <v>24.902653264511454</v>
      </c>
      <c r="T241" s="18">
        <v>15.714798850574713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15.560165975103734</v>
      </c>
      <c r="F242" s="18">
        <v>0</v>
      </c>
      <c r="G242" s="18">
        <v>0</v>
      </c>
      <c r="H242" s="18">
        <v>5.1221636019054451</v>
      </c>
      <c r="I242" s="18">
        <v>30.571690614490979</v>
      </c>
      <c r="J242" s="18">
        <v>15.202959509451173</v>
      </c>
      <c r="K242" s="18">
        <v>5.0393065914130215</v>
      </c>
      <c r="L242" s="18">
        <v>15.037593984962406</v>
      </c>
      <c r="M242" s="18">
        <v>19.943161988333252</v>
      </c>
      <c r="N242" s="18">
        <v>0</v>
      </c>
      <c r="O242" s="18">
        <v>9.8502758077226176</v>
      </c>
      <c r="P242" s="18">
        <v>4.8923679060665366</v>
      </c>
      <c r="Q242" s="18">
        <v>9.7125097125097124</v>
      </c>
      <c r="R242" s="18">
        <v>0</v>
      </c>
      <c r="S242" s="18">
        <v>9.5634294457992635</v>
      </c>
      <c r="T242" s="18">
        <v>0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26.688664596273295</v>
      </c>
      <c r="F243" s="18">
        <v>16.772895001677288</v>
      </c>
      <c r="G243" s="18">
        <v>11.83544004166075</v>
      </c>
      <c r="H243" s="18">
        <v>7.0147543666845937</v>
      </c>
      <c r="I243" s="18">
        <v>20.788099967662955</v>
      </c>
      <c r="J243" s="18">
        <v>15.975170021452371</v>
      </c>
      <c r="K243" s="18">
        <v>11.275736869404415</v>
      </c>
      <c r="L243" s="18">
        <v>15.608276846236176</v>
      </c>
      <c r="M243" s="18">
        <v>28.664667489857116</v>
      </c>
      <c r="N243" s="18">
        <v>10.900370612600828</v>
      </c>
      <c r="O243" s="18">
        <v>28.003360403248394</v>
      </c>
      <c r="P243" s="18">
        <v>27.668993699982973</v>
      </c>
      <c r="Q243" s="18">
        <v>10.507954521572831</v>
      </c>
      <c r="R243" s="18">
        <v>14.521616463364037</v>
      </c>
      <c r="S243" s="18">
        <v>36.862584476756098</v>
      </c>
      <c r="T243" s="18">
        <v>6.0666113930961956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19.374838543012142</v>
      </c>
      <c r="F244" s="18">
        <v>12.841091492776885</v>
      </c>
      <c r="G244" s="18">
        <v>6.3803994130032535</v>
      </c>
      <c r="H244" s="18">
        <v>12.671862130140026</v>
      </c>
      <c r="I244" s="18">
        <v>12.577034335303736</v>
      </c>
      <c r="J244" s="18">
        <v>6.2406390414378441</v>
      </c>
      <c r="K244" s="18">
        <v>6.1919504643962853</v>
      </c>
      <c r="L244" s="18">
        <v>0</v>
      </c>
      <c r="M244" s="18">
        <v>12.196609342602757</v>
      </c>
      <c r="N244" s="18">
        <v>12.099213551119178</v>
      </c>
      <c r="O244" s="18">
        <v>17.989925641640681</v>
      </c>
      <c r="P244" s="18">
        <v>17.828489926903192</v>
      </c>
      <c r="Q244" s="18">
        <v>17.655367231638419</v>
      </c>
      <c r="R244" s="18">
        <v>11.652295502213937</v>
      </c>
      <c r="S244" s="18">
        <v>23.069381163850281</v>
      </c>
      <c r="T244" s="18">
        <v>5.7103700319780719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0</v>
      </c>
      <c r="F245" s="18">
        <v>5.882352941176471</v>
      </c>
      <c r="G245" s="18">
        <v>17.530532343832174</v>
      </c>
      <c r="H245" s="18">
        <v>0</v>
      </c>
      <c r="I245" s="18">
        <v>0</v>
      </c>
      <c r="J245" s="18">
        <v>17.131110095934218</v>
      </c>
      <c r="K245" s="18">
        <v>0</v>
      </c>
      <c r="L245" s="18">
        <v>5.6192402787143179</v>
      </c>
      <c r="M245" s="18">
        <v>22.297786944645743</v>
      </c>
      <c r="N245" s="18">
        <v>5.5279159756771703</v>
      </c>
      <c r="O245" s="18">
        <v>27.389756231169542</v>
      </c>
      <c r="P245" s="18">
        <v>5.4274084124830395</v>
      </c>
      <c r="Q245" s="18">
        <v>10.74575542660649</v>
      </c>
      <c r="R245" s="18">
        <v>5.317169139150316</v>
      </c>
      <c r="S245" s="18">
        <v>21.047092870297291</v>
      </c>
      <c r="T245" s="18">
        <v>0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17.944704366400597</v>
      </c>
      <c r="F246" s="18">
        <v>16.768640063290867</v>
      </c>
      <c r="G246" s="18">
        <v>14.529479887353798</v>
      </c>
      <c r="H246" s="18">
        <v>13.799340603816686</v>
      </c>
      <c r="I246" s="18">
        <v>16.024221876436382</v>
      </c>
      <c r="J246" s="18">
        <v>11.518107512109719</v>
      </c>
      <c r="K246" s="18">
        <v>16.843243468044626</v>
      </c>
      <c r="L246" s="18">
        <v>15.285182255142741</v>
      </c>
      <c r="M246" s="18">
        <v>13.551832680039176</v>
      </c>
      <c r="N246" s="18">
        <v>12.241075745736534</v>
      </c>
      <c r="O246" s="18">
        <v>12.96953779809672</v>
      </c>
      <c r="P246" s="18">
        <v>13.081892647976332</v>
      </c>
      <c r="Q246" s="18">
        <v>18.580787465760405</v>
      </c>
      <c r="R246" s="18">
        <v>17.055099871491805</v>
      </c>
      <c r="S246" s="18">
        <v>21.064692229097233</v>
      </c>
      <c r="T246" s="18">
        <v>12.901939396071946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22.799516253742095</v>
      </c>
      <c r="F247" s="18">
        <v>16.398066340017184</v>
      </c>
      <c r="G247" s="18">
        <v>15.943929430216024</v>
      </c>
      <c r="H247" s="18">
        <v>16.137934150773493</v>
      </c>
      <c r="I247" s="18">
        <v>17.601971420799131</v>
      </c>
      <c r="J247" s="18">
        <v>11.743198466401756</v>
      </c>
      <c r="K247" s="18">
        <v>15.104266640653764</v>
      </c>
      <c r="L247" s="18">
        <v>16.542648821414303</v>
      </c>
      <c r="M247" s="18">
        <v>13.9426800929512</v>
      </c>
      <c r="N247" s="18">
        <v>11.068034593757014</v>
      </c>
      <c r="O247" s="18">
        <v>15.554233953977766</v>
      </c>
      <c r="P247" s="18">
        <v>13.310705134604504</v>
      </c>
      <c r="Q247" s="18">
        <v>20.396287875606639</v>
      </c>
      <c r="R247" s="18">
        <v>19.329475368300848</v>
      </c>
      <c r="S247" s="18">
        <v>25.063839072461036</v>
      </c>
      <c r="T247" s="18">
        <v>14.0388642558817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27.988990996874559</v>
      </c>
      <c r="F248" s="18">
        <v>18.622840914381488</v>
      </c>
      <c r="G248" s="18">
        <v>13.929516645772392</v>
      </c>
      <c r="H248" s="18">
        <v>13.885031935573453</v>
      </c>
      <c r="I248" s="18">
        <v>27.668895549919299</v>
      </c>
      <c r="J248" s="18">
        <v>13.783597518952446</v>
      </c>
      <c r="K248" s="18">
        <v>9.1520615018532911</v>
      </c>
      <c r="L248" s="18">
        <v>18.23819077147547</v>
      </c>
      <c r="M248" s="18">
        <v>4.5462811420258227</v>
      </c>
      <c r="N248" s="18">
        <v>4.5310376076121432</v>
      </c>
      <c r="O248" s="18">
        <v>31.601282109159857</v>
      </c>
      <c r="P248" s="18">
        <v>13.491635186184565</v>
      </c>
      <c r="Q248" s="18">
        <v>17.913923597115858</v>
      </c>
      <c r="R248" s="18">
        <v>26.754659769909928</v>
      </c>
      <c r="S248" s="18">
        <v>8.8809946714031973</v>
      </c>
      <c r="T248" s="18">
        <v>17.693634714911312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28.738935509828718</v>
      </c>
      <c r="F249" s="18">
        <v>13.109446781345827</v>
      </c>
      <c r="G249" s="18">
        <v>15.822158933586488</v>
      </c>
      <c r="H249" s="18">
        <v>18.484909591987631</v>
      </c>
      <c r="I249" s="18">
        <v>16.652696904263646</v>
      </c>
      <c r="J249" s="18">
        <v>11.553315801635069</v>
      </c>
      <c r="K249" s="18">
        <v>17.989435295272049</v>
      </c>
      <c r="L249" s="18">
        <v>16.211659425458791</v>
      </c>
      <c r="M249" s="18">
        <v>12.866080187844771</v>
      </c>
      <c r="N249" s="18">
        <v>12.226758526835077</v>
      </c>
      <c r="O249" s="18">
        <v>12.647621456689802</v>
      </c>
      <c r="P249" s="18">
        <v>13.581136845624263</v>
      </c>
      <c r="Q249" s="18">
        <v>20.70114787864987</v>
      </c>
      <c r="R249" s="18">
        <v>16.919432737564218</v>
      </c>
      <c r="S249" s="18">
        <v>24.383677160114399</v>
      </c>
      <c r="T249" s="18">
        <v>11.076204285484131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28.266838959780326</v>
      </c>
      <c r="F250" s="18">
        <v>47.218068780986854</v>
      </c>
      <c r="G250" s="18">
        <v>15.344483658124904</v>
      </c>
      <c r="H250" s="18">
        <v>22.453409175959884</v>
      </c>
      <c r="I250" s="18">
        <v>51.137816415239072</v>
      </c>
      <c r="J250" s="18">
        <v>28.553073024484259</v>
      </c>
      <c r="K250" s="18">
        <v>10.46864640401996</v>
      </c>
      <c r="L250" s="18">
        <v>27.328937929149728</v>
      </c>
      <c r="M250" s="18">
        <v>30.14671400817311</v>
      </c>
      <c r="N250" s="18">
        <v>13.141899661596083</v>
      </c>
      <c r="O250" s="18">
        <v>29.016345874842827</v>
      </c>
      <c r="P250" s="18">
        <v>12.662234884457108</v>
      </c>
      <c r="Q250" s="18">
        <v>21.762109059255113</v>
      </c>
      <c r="R250" s="18">
        <v>18.32900565144341</v>
      </c>
      <c r="S250" s="18">
        <v>54.068667207353343</v>
      </c>
      <c r="T250" s="18">
        <v>41.38705767582109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15.469100471807563</v>
      </c>
      <c r="F251" s="18">
        <v>7.7851304009342153</v>
      </c>
      <c r="G251" s="18">
        <v>15.65680288085173</v>
      </c>
      <c r="H251" s="18">
        <v>7.8659639738849991</v>
      </c>
      <c r="I251" s="18">
        <v>0</v>
      </c>
      <c r="J251" s="18">
        <v>0</v>
      </c>
      <c r="K251" s="18">
        <v>23.856858846918492</v>
      </c>
      <c r="L251" s="18">
        <v>0</v>
      </c>
      <c r="M251" s="18">
        <v>0</v>
      </c>
      <c r="N251" s="18">
        <v>8.0321285140562253</v>
      </c>
      <c r="O251" s="18">
        <v>0</v>
      </c>
      <c r="P251" s="18">
        <v>0</v>
      </c>
      <c r="Q251" s="18">
        <v>8.0814611281719735</v>
      </c>
      <c r="R251" s="18">
        <v>8.090614886731391</v>
      </c>
      <c r="S251" s="18">
        <v>0</v>
      </c>
      <c r="T251" s="18">
        <v>0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0</v>
      </c>
      <c r="F252" s="18">
        <v>45.116174148432215</v>
      </c>
      <c r="G252" s="18">
        <v>0</v>
      </c>
      <c r="H252" s="18">
        <v>11.375270162666363</v>
      </c>
      <c r="I252" s="18">
        <v>0</v>
      </c>
      <c r="J252" s="18">
        <v>0</v>
      </c>
      <c r="K252" s="18">
        <v>11.463945890175399</v>
      </c>
      <c r="L252" s="18">
        <v>0</v>
      </c>
      <c r="M252" s="18">
        <v>0</v>
      </c>
      <c r="N252" s="18">
        <v>0</v>
      </c>
      <c r="O252" s="18">
        <v>0</v>
      </c>
      <c r="P252" s="18">
        <v>11.571395510298542</v>
      </c>
      <c r="Q252" s="18">
        <v>0</v>
      </c>
      <c r="R252" s="18">
        <v>11.575413821044101</v>
      </c>
      <c r="S252" s="18">
        <v>0</v>
      </c>
      <c r="T252" s="18">
        <v>11.575413821044101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9.5156532495955854</v>
      </c>
      <c r="F253" s="18">
        <v>18.89287738522577</v>
      </c>
      <c r="G253" s="18">
        <v>18.745899334520573</v>
      </c>
      <c r="H253" s="18">
        <v>9.2971364819635554</v>
      </c>
      <c r="I253" s="18">
        <v>0</v>
      </c>
      <c r="J253" s="18">
        <v>0</v>
      </c>
      <c r="K253" s="18">
        <v>36.254871748391189</v>
      </c>
      <c r="L253" s="18">
        <v>35.961521172345591</v>
      </c>
      <c r="M253" s="18">
        <v>17.849174475680499</v>
      </c>
      <c r="N253" s="18">
        <v>17.710085893916585</v>
      </c>
      <c r="O253" s="18">
        <v>8.78348704435661</v>
      </c>
      <c r="P253" s="18">
        <v>17.424638438752396</v>
      </c>
      <c r="Q253" s="18">
        <v>17.272648760687453</v>
      </c>
      <c r="R253" s="18">
        <v>0</v>
      </c>
      <c r="S253" s="18">
        <v>16.976487564722859</v>
      </c>
      <c r="T253" s="18">
        <v>25.252525252525253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12.354067576749646</v>
      </c>
      <c r="F254" s="18">
        <v>12.229423994129878</v>
      </c>
      <c r="G254" s="18">
        <v>48.414427499394819</v>
      </c>
      <c r="H254" s="18">
        <v>17.965147613629558</v>
      </c>
      <c r="I254" s="18">
        <v>17.772511848341232</v>
      </c>
      <c r="J254" s="18">
        <v>17.589118198874296</v>
      </c>
      <c r="K254" s="18">
        <v>11.602947148575739</v>
      </c>
      <c r="L254" s="18">
        <v>22.977941176470587</v>
      </c>
      <c r="M254" s="18">
        <v>39.847441225024191</v>
      </c>
      <c r="N254" s="18">
        <v>28.200789622109422</v>
      </c>
      <c r="O254" s="18">
        <v>33.521425777976425</v>
      </c>
      <c r="P254" s="18">
        <v>22.137362333277988</v>
      </c>
      <c r="Q254" s="18">
        <v>60.283882282018965</v>
      </c>
      <c r="R254" s="18">
        <v>70.552480191034405</v>
      </c>
      <c r="S254" s="18">
        <v>37.62631692109224</v>
      </c>
      <c r="T254" s="18">
        <v>5.3256643766309848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0</v>
      </c>
      <c r="F255" s="18">
        <v>0</v>
      </c>
      <c r="G255" s="18">
        <v>6.0712767895088335</v>
      </c>
      <c r="H255" s="18">
        <v>6.0749650689508536</v>
      </c>
      <c r="I255" s="18">
        <v>6.0745960393633824</v>
      </c>
      <c r="J255" s="18">
        <v>0</v>
      </c>
      <c r="K255" s="18">
        <v>0</v>
      </c>
      <c r="L255" s="18">
        <v>6.0675929858625084</v>
      </c>
      <c r="M255" s="18">
        <v>0</v>
      </c>
      <c r="N255" s="18">
        <v>0</v>
      </c>
      <c r="O255" s="18">
        <v>6.062075654704171</v>
      </c>
      <c r="P255" s="18">
        <v>6.0558347968267423</v>
      </c>
      <c r="Q255" s="18">
        <v>0</v>
      </c>
      <c r="R255" s="18">
        <v>12.071463061323032</v>
      </c>
      <c r="S255" s="18">
        <v>6.0248222677431018</v>
      </c>
      <c r="T255" s="18">
        <v>0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5.7501006267609682</v>
      </c>
      <c r="F256" s="18">
        <v>11.471836641046231</v>
      </c>
      <c r="G256" s="18">
        <v>5.7168991538989253</v>
      </c>
      <c r="H256" s="18">
        <v>5.6957338953124106</v>
      </c>
      <c r="I256" s="18">
        <v>5.6708631053646368</v>
      </c>
      <c r="J256" s="18">
        <v>11.29177958446251</v>
      </c>
      <c r="K256" s="18">
        <v>0</v>
      </c>
      <c r="L256" s="18">
        <v>11.187559433909494</v>
      </c>
      <c r="M256" s="18">
        <v>11.144544745347153</v>
      </c>
      <c r="N256" s="18">
        <v>0</v>
      </c>
      <c r="O256" s="18">
        <v>16.566348224639682</v>
      </c>
      <c r="P256" s="18">
        <v>16.485328058028355</v>
      </c>
      <c r="Q256" s="18">
        <v>16.397026672496722</v>
      </c>
      <c r="R256" s="18">
        <v>16.306120230459832</v>
      </c>
      <c r="S256" s="18">
        <v>37.839883236931726</v>
      </c>
      <c r="T256" s="18">
        <v>16.132501613250163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8.8855716088215964</v>
      </c>
      <c r="F257" s="18">
        <v>10.690423162583519</v>
      </c>
      <c r="G257" s="18">
        <v>10.707784559374666</v>
      </c>
      <c r="H257" s="18">
        <v>12.503795795152099</v>
      </c>
      <c r="I257" s="18">
        <v>23.225898663617524</v>
      </c>
      <c r="J257" s="18">
        <v>12.505806267195483</v>
      </c>
      <c r="K257" s="18">
        <v>17.855548611731095</v>
      </c>
      <c r="L257" s="18">
        <v>10.7095046854083</v>
      </c>
      <c r="M257" s="18">
        <v>17.852679687221052</v>
      </c>
      <c r="N257" s="18">
        <v>10.706638115631691</v>
      </c>
      <c r="O257" s="18">
        <v>8.9136092986772208</v>
      </c>
      <c r="P257" s="18">
        <v>10.682809578919255</v>
      </c>
      <c r="Q257" s="18">
        <v>10.662875422072151</v>
      </c>
      <c r="R257" s="18">
        <v>8.8671348513868207</v>
      </c>
      <c r="S257" s="18">
        <v>5.3086070215175543</v>
      </c>
      <c r="T257" s="18">
        <v>8.8303339632304887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36.751194413818453</v>
      </c>
      <c r="J258" s="18">
        <v>18.467220683287163</v>
      </c>
      <c r="K258" s="18">
        <v>18.542555164101614</v>
      </c>
      <c r="L258" s="18">
        <v>18.618506795754982</v>
      </c>
      <c r="M258" s="18">
        <v>0</v>
      </c>
      <c r="N258" s="18">
        <v>18.768768768768769</v>
      </c>
      <c r="O258" s="18">
        <v>0</v>
      </c>
      <c r="P258" s="18">
        <v>37.728730428221091</v>
      </c>
      <c r="Q258" s="18">
        <v>18.89644746787604</v>
      </c>
      <c r="R258" s="18">
        <v>18.917896329928112</v>
      </c>
      <c r="S258" s="18">
        <v>0</v>
      </c>
      <c r="T258" s="18">
        <v>18.957345971563981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24.211609466739301</v>
      </c>
      <c r="F259" s="18">
        <v>24.245363074312039</v>
      </c>
      <c r="G259" s="18">
        <v>18.192844147968465</v>
      </c>
      <c r="H259" s="18">
        <v>30.317729808391949</v>
      </c>
      <c r="I259" s="18">
        <v>24.235080278703425</v>
      </c>
      <c r="J259" s="18">
        <v>6.0525360125892753</v>
      </c>
      <c r="K259" s="18">
        <v>42.306297594584791</v>
      </c>
      <c r="L259" s="18">
        <v>6.036460219727152</v>
      </c>
      <c r="M259" s="18">
        <v>24.129818423116365</v>
      </c>
      <c r="N259" s="18">
        <v>6.0248222677431018</v>
      </c>
      <c r="O259" s="18">
        <v>6.0143140674806039</v>
      </c>
      <c r="P259" s="18">
        <v>24.008162775343614</v>
      </c>
      <c r="Q259" s="18">
        <v>11.973180076628353</v>
      </c>
      <c r="R259" s="18">
        <v>5.9697928481881677</v>
      </c>
      <c r="S259" s="18">
        <v>11.904761904761905</v>
      </c>
      <c r="T259" s="18">
        <v>23.745918670228555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0</v>
      </c>
      <c r="F260" s="18">
        <v>0</v>
      </c>
      <c r="G260" s="18">
        <v>17.646020822304571</v>
      </c>
      <c r="H260" s="18">
        <v>0</v>
      </c>
      <c r="I260" s="18">
        <v>17.853954650955185</v>
      </c>
      <c r="J260" s="18">
        <v>0</v>
      </c>
      <c r="K260" s="18">
        <v>0</v>
      </c>
      <c r="L260" s="18">
        <v>18.099547511312217</v>
      </c>
      <c r="M260" s="18">
        <v>0</v>
      </c>
      <c r="N260" s="18">
        <v>0</v>
      </c>
      <c r="O260" s="18">
        <v>18.30831197363603</v>
      </c>
      <c r="P260" s="18">
        <v>0</v>
      </c>
      <c r="Q260" s="18">
        <v>18.392495861688431</v>
      </c>
      <c r="R260" s="18">
        <v>0</v>
      </c>
      <c r="S260" s="18">
        <v>0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0</v>
      </c>
      <c r="F261" s="18">
        <v>0</v>
      </c>
      <c r="G261" s="18">
        <v>19.083969465648856</v>
      </c>
      <c r="H261" s="18">
        <v>0</v>
      </c>
      <c r="I261" s="18">
        <v>0</v>
      </c>
      <c r="J261" s="18">
        <v>0</v>
      </c>
      <c r="K261" s="18">
        <v>19.596315892612189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  <c r="T261" s="18">
        <v>0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8.4688346883468828</v>
      </c>
      <c r="F262" s="18">
        <v>0</v>
      </c>
      <c r="G262" s="18">
        <v>8.462384700008462</v>
      </c>
      <c r="H262" s="18">
        <v>16.903313049357674</v>
      </c>
      <c r="I262" s="18">
        <v>33.738191632928476</v>
      </c>
      <c r="J262" s="18">
        <v>25.252525252525253</v>
      </c>
      <c r="K262" s="18">
        <v>8.3970106642035436</v>
      </c>
      <c r="L262" s="18">
        <v>16.757436112274821</v>
      </c>
      <c r="M262" s="18">
        <v>33.467202141900934</v>
      </c>
      <c r="N262" s="18">
        <v>25.048008683309678</v>
      </c>
      <c r="O262" s="18">
        <v>16.659725114535611</v>
      </c>
      <c r="P262" s="18">
        <v>0</v>
      </c>
      <c r="Q262" s="18">
        <v>16.561775422325272</v>
      </c>
      <c r="R262" s="18">
        <v>16.508460586050351</v>
      </c>
      <c r="S262" s="18">
        <v>8.227067050596462</v>
      </c>
      <c r="T262" s="18">
        <v>0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0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0</v>
      </c>
      <c r="L263" s="18">
        <v>16.471750947125678</v>
      </c>
      <c r="M263" s="18">
        <v>16.423057973394648</v>
      </c>
      <c r="N263" s="18">
        <v>0</v>
      </c>
      <c r="O263" s="18">
        <v>0</v>
      </c>
      <c r="P263" s="18">
        <v>0</v>
      </c>
      <c r="Q263" s="18">
        <v>0</v>
      </c>
      <c r="R263" s="18">
        <v>0</v>
      </c>
      <c r="S263" s="18">
        <v>0</v>
      </c>
      <c r="T263" s="18">
        <v>0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0</v>
      </c>
      <c r="F264" s="18">
        <v>37.383177570093459</v>
      </c>
      <c r="G264" s="18">
        <v>0</v>
      </c>
      <c r="H264" s="18">
        <v>0</v>
      </c>
      <c r="I264" s="18">
        <v>36.968576709796672</v>
      </c>
      <c r="J264" s="18">
        <v>36.812074360390206</v>
      </c>
      <c r="K264" s="18">
        <v>0</v>
      </c>
      <c r="L264" s="18">
        <v>0</v>
      </c>
      <c r="M264" s="18">
        <v>18.175209014903672</v>
      </c>
      <c r="N264" s="18">
        <v>18.099547511312217</v>
      </c>
      <c r="O264" s="18">
        <v>18.018018018018019</v>
      </c>
      <c r="P264" s="18">
        <v>0</v>
      </c>
      <c r="Q264" s="18">
        <v>0</v>
      </c>
      <c r="R264" s="18">
        <v>17.743080198722499</v>
      </c>
      <c r="S264" s="18">
        <v>0</v>
      </c>
      <c r="T264" s="18">
        <v>0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8.6853304768246442</v>
      </c>
      <c r="F265" s="18">
        <v>21.130480718436345</v>
      </c>
      <c r="G265" s="18">
        <v>12.422004147038306</v>
      </c>
      <c r="H265" s="18">
        <v>7.6027559990496556</v>
      </c>
      <c r="I265" s="18">
        <v>7.5582219282913696</v>
      </c>
      <c r="J265" s="18">
        <v>10.332616312383172</v>
      </c>
      <c r="K265" s="18">
        <v>21.473452277586382</v>
      </c>
      <c r="L265" s="18">
        <v>13.924990716672854</v>
      </c>
      <c r="M265" s="18">
        <v>10.161193478361277</v>
      </c>
      <c r="N265" s="18">
        <v>16.536214309337449</v>
      </c>
      <c r="O265" s="18">
        <v>7.3069370233365305</v>
      </c>
      <c r="P265" s="18">
        <v>13.618535735037767</v>
      </c>
      <c r="Q265" s="18">
        <v>17.139815792085013</v>
      </c>
      <c r="R265" s="18">
        <v>14.338716326420876</v>
      </c>
      <c r="S265" s="18">
        <v>16.917008716711333</v>
      </c>
      <c r="T265" s="18">
        <v>11.5023889577066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3.9514758762397757</v>
      </c>
      <c r="F266" s="18">
        <v>27.456363992939789</v>
      </c>
      <c r="G266" s="18">
        <v>3.89377774316642</v>
      </c>
      <c r="H266" s="18">
        <v>3.865331838738356</v>
      </c>
      <c r="I266" s="18">
        <v>7.6725361568266397</v>
      </c>
      <c r="J266" s="18">
        <v>11.422479439537009</v>
      </c>
      <c r="K266" s="18">
        <v>7.5560089160905211</v>
      </c>
      <c r="L266" s="18">
        <v>0</v>
      </c>
      <c r="M266" s="18">
        <v>0</v>
      </c>
      <c r="N266" s="18">
        <v>11.09549522893705</v>
      </c>
      <c r="O266" s="18">
        <v>7.3413353889072424</v>
      </c>
      <c r="P266" s="18">
        <v>21.854738835870911</v>
      </c>
      <c r="Q266" s="18">
        <v>14.450867052023122</v>
      </c>
      <c r="R266" s="18">
        <v>21.494590528050441</v>
      </c>
      <c r="S266" s="18">
        <v>17.763882474153551</v>
      </c>
      <c r="T266" s="18">
        <v>3.5242290748898677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0</v>
      </c>
      <c r="F267" s="18">
        <v>8.5910652920962214</v>
      </c>
      <c r="G267" s="18">
        <v>0</v>
      </c>
      <c r="H267" s="18">
        <v>0</v>
      </c>
      <c r="I267" s="18">
        <v>0</v>
      </c>
      <c r="J267" s="18">
        <v>8.6505190311418687</v>
      </c>
      <c r="K267" s="18">
        <v>0</v>
      </c>
      <c r="L267" s="18">
        <v>8.6617583369423983</v>
      </c>
      <c r="M267" s="18">
        <v>0</v>
      </c>
      <c r="N267" s="18">
        <v>0</v>
      </c>
      <c r="O267" s="18">
        <v>17.359604201024215</v>
      </c>
      <c r="P267" s="18">
        <v>0</v>
      </c>
      <c r="Q267" s="18">
        <v>17.34304543877905</v>
      </c>
      <c r="R267" s="18">
        <v>0</v>
      </c>
      <c r="S267" s="18">
        <v>0</v>
      </c>
      <c r="T267" s="18">
        <v>8.6452839975793196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15.298999827886251</v>
      </c>
      <c r="F268" s="18">
        <v>26.696668637135065</v>
      </c>
      <c r="G268" s="18">
        <v>22.79938441662075</v>
      </c>
      <c r="H268" s="18">
        <v>13.244030726151284</v>
      </c>
      <c r="I268" s="18">
        <v>11.298158400180771</v>
      </c>
      <c r="J268" s="18">
        <v>13.117949102357484</v>
      </c>
      <c r="K268" s="18">
        <v>31.692766592095449</v>
      </c>
      <c r="L268" s="18">
        <v>22.262624763459613</v>
      </c>
      <c r="M268" s="18">
        <v>18.474043968224645</v>
      </c>
      <c r="N268" s="18">
        <v>25.740972273295579</v>
      </c>
      <c r="O268" s="18">
        <v>5.4877714160279512</v>
      </c>
      <c r="P268" s="18">
        <v>14.556305609636274</v>
      </c>
      <c r="Q268" s="18">
        <v>16.281341582546403</v>
      </c>
      <c r="R268" s="18">
        <v>16.184721622788089</v>
      </c>
      <c r="S268" s="18">
        <v>21.453472780906409</v>
      </c>
      <c r="T268" s="18">
        <v>15.999431131337552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47.337278106508876</v>
      </c>
      <c r="L269" s="18">
        <v>23.386342376052387</v>
      </c>
      <c r="M269" s="18">
        <v>0</v>
      </c>
      <c r="N269" s="18">
        <v>22.888532845044633</v>
      </c>
      <c r="O269" s="18">
        <v>0</v>
      </c>
      <c r="P269" s="18">
        <v>0</v>
      </c>
      <c r="Q269" s="18">
        <v>44.316419233325945</v>
      </c>
      <c r="R269" s="18">
        <v>0</v>
      </c>
      <c r="S269" s="18">
        <v>0</v>
      </c>
      <c r="T269" s="18">
        <v>42.973785990545771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0</v>
      </c>
      <c r="F270" s="18">
        <v>0</v>
      </c>
      <c r="G270" s="18">
        <v>0</v>
      </c>
      <c r="H270" s="18">
        <v>0</v>
      </c>
      <c r="I270" s="18">
        <v>0</v>
      </c>
      <c r="J270" s="18">
        <v>0</v>
      </c>
      <c r="K270" s="18">
        <v>17.823723375813209</v>
      </c>
      <c r="L270" s="18">
        <v>8.8245675961877872</v>
      </c>
      <c r="M270" s="18">
        <v>8.7489063867016625</v>
      </c>
      <c r="N270" s="18">
        <v>0</v>
      </c>
      <c r="O270" s="18">
        <v>8.5932800549969919</v>
      </c>
      <c r="P270" s="18">
        <v>8.5171620815944138</v>
      </c>
      <c r="Q270" s="18">
        <v>16.877637130801688</v>
      </c>
      <c r="R270" s="18">
        <v>8.3619031691613017</v>
      </c>
      <c r="S270" s="18">
        <v>16.572754391779913</v>
      </c>
      <c r="T270" s="18">
        <v>0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17.918836267460119</v>
      </c>
      <c r="F271" s="18">
        <v>18.267024472556095</v>
      </c>
      <c r="G271" s="18">
        <v>17.165488361407284</v>
      </c>
      <c r="H271" s="18">
        <v>18.929019418451258</v>
      </c>
      <c r="I271" s="18">
        <v>20.339882002937696</v>
      </c>
      <c r="J271" s="18">
        <v>14.953089474430856</v>
      </c>
      <c r="K271" s="18">
        <v>16.237143480533188</v>
      </c>
      <c r="L271" s="18">
        <v>17.386297707591449</v>
      </c>
      <c r="M271" s="18">
        <v>20.035512946698024</v>
      </c>
      <c r="N271" s="18">
        <v>20.223818555633546</v>
      </c>
      <c r="O271" s="18">
        <v>21.086766168169746</v>
      </c>
      <c r="P271" s="18">
        <v>22.3721896473307</v>
      </c>
      <c r="Q271" s="18">
        <v>21.757611649856468</v>
      </c>
      <c r="R271" s="18">
        <v>22.243020188883353</v>
      </c>
      <c r="S271" s="18">
        <v>20.788714145511332</v>
      </c>
      <c r="T271" s="18">
        <v>12.382069801213682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18.923549892508031</v>
      </c>
      <c r="F272" s="18">
        <v>17.171318345959907</v>
      </c>
      <c r="G272" s="18">
        <v>17.164786032768394</v>
      </c>
      <c r="H272" s="18">
        <v>20.097401345104863</v>
      </c>
      <c r="I272" s="18">
        <v>19.554184746727948</v>
      </c>
      <c r="J272" s="18">
        <v>14.109820435022774</v>
      </c>
      <c r="K272" s="18">
        <v>15.295318837873593</v>
      </c>
      <c r="L272" s="18">
        <v>16.274644990812224</v>
      </c>
      <c r="M272" s="18">
        <v>17.644118137173216</v>
      </c>
      <c r="N272" s="18">
        <v>17.825624481303549</v>
      </c>
      <c r="O272" s="18">
        <v>17.033961460662194</v>
      </c>
      <c r="P272" s="18">
        <v>20.294003362456671</v>
      </c>
      <c r="Q272" s="18">
        <v>21.037432285764829</v>
      </c>
      <c r="R272" s="18">
        <v>19.489841514313149</v>
      </c>
      <c r="S272" s="18">
        <v>17.770719903206292</v>
      </c>
      <c r="T272" s="18">
        <v>9.2123445416858587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24.638922457791178</v>
      </c>
      <c r="F273" s="18">
        <v>15.197746057353957</v>
      </c>
      <c r="G273" s="18">
        <v>24.442194210691714</v>
      </c>
      <c r="H273" s="18">
        <v>16.219284729543428</v>
      </c>
      <c r="I273" s="18">
        <v>23.053160588316658</v>
      </c>
      <c r="J273" s="18">
        <v>14.905692828068567</v>
      </c>
      <c r="K273" s="18">
        <v>19.384043511476495</v>
      </c>
      <c r="L273" s="18">
        <v>15.884181624271028</v>
      </c>
      <c r="M273" s="18">
        <v>16.946280291476022</v>
      </c>
      <c r="N273" s="18">
        <v>29.245357299528699</v>
      </c>
      <c r="O273" s="18">
        <v>17.915327682540394</v>
      </c>
      <c r="P273" s="18">
        <v>22.2950527277997</v>
      </c>
      <c r="Q273" s="18">
        <v>22.205444775058844</v>
      </c>
      <c r="R273" s="18">
        <v>8.8458391384152684</v>
      </c>
      <c r="S273" s="18">
        <v>15.415955513956945</v>
      </c>
      <c r="T273" s="18">
        <v>5.4836586970826939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19.818812016365936</v>
      </c>
      <c r="F274" s="18">
        <v>14.079611402725284</v>
      </c>
      <c r="G274" s="18">
        <v>12.296287838532173</v>
      </c>
      <c r="H274" s="18">
        <v>16.647974204402075</v>
      </c>
      <c r="I274" s="18">
        <v>22.274924985914385</v>
      </c>
      <c r="J274" s="18">
        <v>12.186364328770701</v>
      </c>
      <c r="K274" s="18">
        <v>17.33876036532768</v>
      </c>
      <c r="L274" s="18">
        <v>18.57146559096131</v>
      </c>
      <c r="M274" s="18">
        <v>21.526578866926993</v>
      </c>
      <c r="N274" s="18">
        <v>14.588580574017739</v>
      </c>
      <c r="O274" s="18">
        <v>19.237263862586087</v>
      </c>
      <c r="P274" s="18">
        <v>25.129694780690173</v>
      </c>
      <c r="Q274" s="18">
        <v>24.620818175257778</v>
      </c>
      <c r="R274" s="18">
        <v>19.458544839255499</v>
      </c>
      <c r="S274" s="18">
        <v>20.652709930581608</v>
      </c>
      <c r="T274" s="18">
        <v>11.760159938175159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19.005625665196899</v>
      </c>
      <c r="F275" s="18">
        <v>15.902564054592565</v>
      </c>
      <c r="G275" s="18">
        <v>39.613081529249193</v>
      </c>
      <c r="H275" s="18">
        <v>32.684189023559853</v>
      </c>
      <c r="I275" s="18">
        <v>23.272258572694479</v>
      </c>
      <c r="J275" s="18">
        <v>14.125790161387153</v>
      </c>
      <c r="K275" s="18">
        <v>18.292364244525356</v>
      </c>
      <c r="L275" s="18">
        <v>24.089958788963358</v>
      </c>
      <c r="M275" s="18">
        <v>22.970903522205205</v>
      </c>
      <c r="N275" s="18">
        <v>18.514154912983471</v>
      </c>
      <c r="O275" s="18">
        <v>17.48455530947663</v>
      </c>
      <c r="P275" s="18">
        <v>23.89998269311598</v>
      </c>
      <c r="Q275" s="18">
        <v>31.837774294670844</v>
      </c>
      <c r="R275" s="18">
        <v>18.60329682773347</v>
      </c>
      <c r="S275" s="18">
        <v>24.047517895361235</v>
      </c>
      <c r="T275" s="18">
        <v>17.484045808200019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8.7343872827321167</v>
      </c>
      <c r="F276" s="18">
        <v>0</v>
      </c>
      <c r="G276" s="18">
        <v>8.70170553428472</v>
      </c>
      <c r="H276" s="18">
        <v>0</v>
      </c>
      <c r="I276" s="18">
        <v>0</v>
      </c>
      <c r="J276" s="18">
        <v>17.280110592707793</v>
      </c>
      <c r="K276" s="18">
        <v>8.6147484493452797</v>
      </c>
      <c r="L276" s="18">
        <v>8.5940185630800965</v>
      </c>
      <c r="M276" s="18">
        <v>0</v>
      </c>
      <c r="N276" s="18">
        <v>17.121821761835459</v>
      </c>
      <c r="O276" s="18">
        <v>8.5404389785634987</v>
      </c>
      <c r="P276" s="18">
        <v>17.041581458759374</v>
      </c>
      <c r="Q276" s="18">
        <v>8.5034013605442169</v>
      </c>
      <c r="R276" s="18">
        <v>0</v>
      </c>
      <c r="S276" s="18">
        <v>0</v>
      </c>
      <c r="T276" s="18">
        <v>16.890465332319906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9.9388210349625634</v>
      </c>
      <c r="F277" s="18">
        <v>30.762807765411615</v>
      </c>
      <c r="G277" s="18">
        <v>10.927528630125011</v>
      </c>
      <c r="H277" s="18">
        <v>26.087240078696507</v>
      </c>
      <c r="I277" s="18">
        <v>18.37698768741825</v>
      </c>
      <c r="J277" s="18">
        <v>19.350053212646333</v>
      </c>
      <c r="K277" s="18">
        <v>12.825856927565972</v>
      </c>
      <c r="L277" s="18">
        <v>11.696901384487783</v>
      </c>
      <c r="M277" s="18">
        <v>19.057702488088935</v>
      </c>
      <c r="N277" s="18">
        <v>15.811276602472884</v>
      </c>
      <c r="O277" s="18">
        <v>11.542134035654701</v>
      </c>
      <c r="P277" s="18">
        <v>12.535779203142301</v>
      </c>
      <c r="Q277" s="18">
        <v>21.850190929049308</v>
      </c>
      <c r="R277" s="18">
        <v>30.052124892485935</v>
      </c>
      <c r="S277" s="18">
        <v>14.448779078167894</v>
      </c>
      <c r="T277" s="18">
        <v>1.028034500837848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9.3453576935657203</v>
      </c>
      <c r="F278" s="18">
        <v>0</v>
      </c>
      <c r="G278" s="18">
        <v>13.447487561074007</v>
      </c>
      <c r="H278" s="18">
        <v>0</v>
      </c>
      <c r="I278" s="18">
        <v>12.972972972972972</v>
      </c>
      <c r="J278" s="18">
        <v>4.254413954477771</v>
      </c>
      <c r="K278" s="18">
        <v>16.757436112274821</v>
      </c>
      <c r="L278" s="18">
        <v>0</v>
      </c>
      <c r="M278" s="18">
        <v>8.1632653061224492</v>
      </c>
      <c r="N278" s="18">
        <v>12.104095218882389</v>
      </c>
      <c r="O278" s="18">
        <v>15.962965919067763</v>
      </c>
      <c r="P278" s="18">
        <v>35.550639911518402</v>
      </c>
      <c r="Q278" s="18">
        <v>11.7407639323732</v>
      </c>
      <c r="R278" s="18">
        <v>15.517107611141283</v>
      </c>
      <c r="S278" s="18">
        <v>30.772781474785553</v>
      </c>
      <c r="T278" s="18">
        <v>22.899889317201634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6.1096063376983079</v>
      </c>
      <c r="F279" s="18">
        <v>4.1191250978292215</v>
      </c>
      <c r="G279" s="18">
        <v>12.476087498960325</v>
      </c>
      <c r="H279" s="18">
        <v>6.2906269658209268</v>
      </c>
      <c r="I279" s="18">
        <v>16.893318692457132</v>
      </c>
      <c r="J279" s="18">
        <v>19.117209737032159</v>
      </c>
      <c r="K279" s="18">
        <v>12.805736970162633</v>
      </c>
      <c r="L279" s="18">
        <v>15.007611002722809</v>
      </c>
      <c r="M279" s="18">
        <v>27.99672653658957</v>
      </c>
      <c r="N279" s="18">
        <v>30.260456068302169</v>
      </c>
      <c r="O279" s="18">
        <v>17.341165759868208</v>
      </c>
      <c r="P279" s="18">
        <v>26.073353033200068</v>
      </c>
      <c r="Q279" s="18">
        <v>15.243902439024391</v>
      </c>
      <c r="R279" s="18">
        <v>19.631366561238959</v>
      </c>
      <c r="S279" s="18">
        <v>26.206023017623547</v>
      </c>
      <c r="T279" s="18">
        <v>10.92896174863388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4.1891835281303678</v>
      </c>
      <c r="F280" s="18">
        <v>14.645577035735208</v>
      </c>
      <c r="G280" s="18">
        <v>18.795029758797117</v>
      </c>
      <c r="H280" s="18">
        <v>14.586068221124792</v>
      </c>
      <c r="I280" s="18">
        <v>2.0779220779220777</v>
      </c>
      <c r="J280" s="18">
        <v>18.642031567173454</v>
      </c>
      <c r="K280" s="18">
        <v>12.382878606513394</v>
      </c>
      <c r="L280" s="18">
        <v>10.285526207520777</v>
      </c>
      <c r="M280" s="18">
        <v>4.1029849215304131</v>
      </c>
      <c r="N280" s="18">
        <v>10.226621942240039</v>
      </c>
      <c r="O280" s="18">
        <v>10.192640913260625</v>
      </c>
      <c r="P280" s="18">
        <v>10.158472165786266</v>
      </c>
      <c r="Q280" s="18">
        <v>12.152883271556176</v>
      </c>
      <c r="R280" s="18">
        <v>24.227251620197453</v>
      </c>
      <c r="S280" s="18">
        <v>24.144869215291752</v>
      </c>
      <c r="T280" s="18">
        <v>4.0108292389451519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34.275743160431254</v>
      </c>
      <c r="F281" s="18">
        <v>29.915637901118846</v>
      </c>
      <c r="G281" s="18">
        <v>12.470263218479012</v>
      </c>
      <c r="H281" s="18">
        <v>38.842134467770279</v>
      </c>
      <c r="I281" s="18">
        <v>29.476918679434043</v>
      </c>
      <c r="J281" s="18">
        <v>16.422774065846678</v>
      </c>
      <c r="K281" s="18">
        <v>12.566813558754042</v>
      </c>
      <c r="L281" s="18">
        <v>18.721256766106386</v>
      </c>
      <c r="M281" s="18">
        <v>16.647112914988742</v>
      </c>
      <c r="N281" s="18">
        <v>23.195039354250106</v>
      </c>
      <c r="O281" s="18">
        <v>26.428458163750726</v>
      </c>
      <c r="P281" s="18">
        <v>20.679926438547383</v>
      </c>
      <c r="Q281" s="18">
        <v>14.47282726680657</v>
      </c>
      <c r="R281" s="18">
        <v>17.036137907536361</v>
      </c>
      <c r="S281" s="18">
        <v>16.032567023100835</v>
      </c>
      <c r="T281" s="18">
        <v>6.1683549682672414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7.3270808909730354</v>
      </c>
      <c r="F282" s="18">
        <v>0</v>
      </c>
      <c r="G282" s="18">
        <v>7.2296124927703866</v>
      </c>
      <c r="H282" s="18">
        <v>7.1833919977013148</v>
      </c>
      <c r="I282" s="18">
        <v>14.275517487508923</v>
      </c>
      <c r="J282" s="18">
        <v>0</v>
      </c>
      <c r="K282" s="18">
        <v>0</v>
      </c>
      <c r="L282" s="18">
        <v>14.015416958654519</v>
      </c>
      <c r="M282" s="18">
        <v>6.9749598939806106</v>
      </c>
      <c r="N282" s="18">
        <v>0</v>
      </c>
      <c r="O282" s="18">
        <v>6.9089401685781402</v>
      </c>
      <c r="P282" s="18">
        <v>27.508424454989338</v>
      </c>
      <c r="Q282" s="18">
        <v>27.393507738665935</v>
      </c>
      <c r="R282" s="18">
        <v>13.640703860319192</v>
      </c>
      <c r="S282" s="18">
        <v>40.752564015485973</v>
      </c>
      <c r="T282" s="18">
        <v>13.532715339332837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23.752535126345215</v>
      </c>
      <c r="F283" s="18">
        <v>17.202821262687081</v>
      </c>
      <c r="G283" s="18">
        <v>17.324052590873936</v>
      </c>
      <c r="H283" s="18">
        <v>16.802539050345384</v>
      </c>
      <c r="I283" s="18">
        <v>16.877637130801688</v>
      </c>
      <c r="J283" s="18">
        <v>14.425670166459689</v>
      </c>
      <c r="K283" s="18">
        <v>15.086748805632388</v>
      </c>
      <c r="L283" s="18">
        <v>15.11820546901083</v>
      </c>
      <c r="M283" s="18">
        <v>16.412379984471364</v>
      </c>
      <c r="N283" s="18">
        <v>17.698891290881278</v>
      </c>
      <c r="O283" s="18">
        <v>14.547570555717195</v>
      </c>
      <c r="P283" s="18">
        <v>15.816178052206039</v>
      </c>
      <c r="Q283" s="18">
        <v>19.615535504119261</v>
      </c>
      <c r="R283" s="18">
        <v>24.037397129428733</v>
      </c>
      <c r="S283" s="18">
        <v>6.9530919135541041</v>
      </c>
      <c r="T283" s="18">
        <v>6.3153241340111776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12.690125269665161</v>
      </c>
      <c r="F284" s="18">
        <v>18.068479537446922</v>
      </c>
      <c r="G284" s="18">
        <v>8.9968511021142596</v>
      </c>
      <c r="H284" s="18">
        <v>10.748835542816195</v>
      </c>
      <c r="I284" s="18">
        <v>10.697666125840213</v>
      </c>
      <c r="J284" s="18">
        <v>5.3221686063014477</v>
      </c>
      <c r="K284" s="18">
        <v>14.118062295949882</v>
      </c>
      <c r="L284" s="18">
        <v>12.295585884667403</v>
      </c>
      <c r="M284" s="18">
        <v>8.748141020033243</v>
      </c>
      <c r="N284" s="18">
        <v>6.9704626644593537</v>
      </c>
      <c r="O284" s="18">
        <v>10.411786141912645</v>
      </c>
      <c r="P284" s="18">
        <v>10.369320636676287</v>
      </c>
      <c r="Q284" s="18">
        <v>17.218816722914802</v>
      </c>
      <c r="R284" s="18">
        <v>17.154424125982093</v>
      </c>
      <c r="S284" s="18">
        <v>15.380408777086608</v>
      </c>
      <c r="T284" s="18">
        <v>10.216417783377889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12.640474800310596</v>
      </c>
      <c r="F285" s="18">
        <v>15.588838391711535</v>
      </c>
      <c r="G285" s="18">
        <v>17.314259785541996</v>
      </c>
      <c r="H285" s="18">
        <v>19.619617239103682</v>
      </c>
      <c r="I285" s="18">
        <v>20.123820684920155</v>
      </c>
      <c r="J285" s="18">
        <v>17.085356082386767</v>
      </c>
      <c r="K285" s="18">
        <v>14.65682509717475</v>
      </c>
      <c r="L285" s="18">
        <v>18.096060896163635</v>
      </c>
      <c r="M285" s="18">
        <v>27.918014098597119</v>
      </c>
      <c r="N285" s="18">
        <v>28.971399434478283</v>
      </c>
      <c r="O285" s="18">
        <v>23.08469196364161</v>
      </c>
      <c r="P285" s="18">
        <v>21.844353234688832</v>
      </c>
      <c r="Q285" s="18">
        <v>21.192993710835921</v>
      </c>
      <c r="R285" s="18">
        <v>25.110428817641218</v>
      </c>
      <c r="S285" s="18">
        <v>17.623950380051962</v>
      </c>
      <c r="T285" s="18">
        <v>12.461270936351227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5.4617947457534539</v>
      </c>
      <c r="F286" s="18">
        <v>19.062142584826535</v>
      </c>
      <c r="G286" s="18">
        <v>29.853986864245776</v>
      </c>
      <c r="H286" s="18">
        <v>48.678908510695841</v>
      </c>
      <c r="I286" s="18">
        <v>43.099964981278454</v>
      </c>
      <c r="J286" s="18">
        <v>29.507229271171436</v>
      </c>
      <c r="K286" s="18">
        <v>21.362956633198035</v>
      </c>
      <c r="L286" s="18">
        <v>26.596452033298757</v>
      </c>
      <c r="M286" s="18">
        <v>55.664528441923345</v>
      </c>
      <c r="N286" s="18">
        <v>26.413798568372119</v>
      </c>
      <c r="O286" s="18">
        <v>10.525484830144988</v>
      </c>
      <c r="P286" s="18">
        <v>26.216442953020135</v>
      </c>
      <c r="Q286" s="18">
        <v>15.676438313215238</v>
      </c>
      <c r="R286" s="18">
        <v>26.036920353060641</v>
      </c>
      <c r="S286" s="18">
        <v>15.56622129977948</v>
      </c>
      <c r="T286" s="18">
        <v>15.51229349259288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14.835914782505489</v>
      </c>
      <c r="F287" s="18">
        <v>0</v>
      </c>
      <c r="G287" s="18">
        <v>11.690095566531255</v>
      </c>
      <c r="H287" s="18">
        <v>11.605640341205826</v>
      </c>
      <c r="I287" s="18">
        <v>8.6410507517714148</v>
      </c>
      <c r="J287" s="18">
        <v>14.299196385163153</v>
      </c>
      <c r="K287" s="18">
        <v>17.034807790585429</v>
      </c>
      <c r="L287" s="18">
        <v>22.565722667268417</v>
      </c>
      <c r="M287" s="18">
        <v>16.828878355257622</v>
      </c>
      <c r="N287" s="18">
        <v>16.73406777297448</v>
      </c>
      <c r="O287" s="18">
        <v>27.730789495576939</v>
      </c>
      <c r="P287" s="18">
        <v>13.788538966411119</v>
      </c>
      <c r="Q287" s="18">
        <v>13.71817383669886</v>
      </c>
      <c r="R287" s="18">
        <v>16.378674965195316</v>
      </c>
      <c r="S287" s="18">
        <v>19.010374232795613</v>
      </c>
      <c r="T287" s="18">
        <v>10.809934329648947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16.382699868938403</v>
      </c>
      <c r="F288" s="18">
        <v>0</v>
      </c>
      <c r="G288" s="18">
        <v>0</v>
      </c>
      <c r="H288" s="18">
        <v>0</v>
      </c>
      <c r="I288" s="18">
        <v>32.509752925877763</v>
      </c>
      <c r="J288" s="18">
        <v>0</v>
      </c>
      <c r="K288" s="18">
        <v>16.157699143641945</v>
      </c>
      <c r="L288" s="18">
        <v>0</v>
      </c>
      <c r="M288" s="18">
        <v>0</v>
      </c>
      <c r="N288" s="18">
        <v>16.043638697256537</v>
      </c>
      <c r="O288" s="18">
        <v>0</v>
      </c>
      <c r="P288" s="18">
        <v>15.961691939345569</v>
      </c>
      <c r="Q288" s="18">
        <v>15.923566878980891</v>
      </c>
      <c r="R288" s="18">
        <v>15.88310038119441</v>
      </c>
      <c r="S288" s="18">
        <v>0</v>
      </c>
      <c r="T288" s="18">
        <v>15.797788309636649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30.099629774553772</v>
      </c>
      <c r="F289" s="18">
        <v>42.14328717639976</v>
      </c>
      <c r="G289" s="18">
        <v>30.090572623597026</v>
      </c>
      <c r="H289" s="18">
        <v>30.070666065253349</v>
      </c>
      <c r="I289" s="18">
        <v>15.018623092634867</v>
      </c>
      <c r="J289" s="18">
        <v>17.995860951981044</v>
      </c>
      <c r="K289" s="18">
        <v>11.97425535099536</v>
      </c>
      <c r="L289" s="18">
        <v>29.890004782400766</v>
      </c>
      <c r="M289" s="18">
        <v>47.771176066640791</v>
      </c>
      <c r="N289" s="18">
        <v>62.62300948291287</v>
      </c>
      <c r="O289" s="18">
        <v>44.654818254889705</v>
      </c>
      <c r="P289" s="18">
        <v>44.576523031203564</v>
      </c>
      <c r="Q289" s="18">
        <v>47.476336013768133</v>
      </c>
      <c r="R289" s="18">
        <v>23.696682464454977</v>
      </c>
      <c r="S289" s="18">
        <v>20.694140601903861</v>
      </c>
      <c r="T289" s="18">
        <v>8.8516464062315592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7.6228227312573846</v>
      </c>
      <c r="F290" s="18">
        <v>11.414222120762471</v>
      </c>
      <c r="G290" s="18">
        <v>7.5941676792223562</v>
      </c>
      <c r="H290" s="18">
        <v>3.7893141341417205</v>
      </c>
      <c r="I290" s="18">
        <v>18.901447850905381</v>
      </c>
      <c r="J290" s="18">
        <v>11.312217194570136</v>
      </c>
      <c r="K290" s="18">
        <v>7.5199278086930361</v>
      </c>
      <c r="L290" s="18">
        <v>7.5021568701001531</v>
      </c>
      <c r="M290" s="18">
        <v>14.978468451600826</v>
      </c>
      <c r="N290" s="18">
        <v>18.686698807788616</v>
      </c>
      <c r="O290" s="18">
        <v>18.645584725536992</v>
      </c>
      <c r="P290" s="18">
        <v>14.883720930232558</v>
      </c>
      <c r="Q290" s="18">
        <v>25.996211980539979</v>
      </c>
      <c r="R290" s="18">
        <v>44.474093840338</v>
      </c>
      <c r="S290" s="18">
        <v>29.583610679683456</v>
      </c>
      <c r="T290" s="18">
        <v>25.830258302583026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0</v>
      </c>
      <c r="F291" s="18">
        <v>4.9632717887631523</v>
      </c>
      <c r="G291" s="18">
        <v>4.9164208456243852</v>
      </c>
      <c r="H291" s="18">
        <v>0</v>
      </c>
      <c r="I291" s="18">
        <v>9.6553055904219374</v>
      </c>
      <c r="J291" s="18">
        <v>9.5684623481006597</v>
      </c>
      <c r="K291" s="18">
        <v>14.222727919214906</v>
      </c>
      <c r="L291" s="18">
        <v>0</v>
      </c>
      <c r="M291" s="18">
        <v>0</v>
      </c>
      <c r="N291" s="18">
        <v>23.156724712856612</v>
      </c>
      <c r="O291" s="18">
        <v>18.387423002666178</v>
      </c>
      <c r="P291" s="18">
        <v>9.1261692904403375</v>
      </c>
      <c r="Q291" s="18">
        <v>4.5316536003987853</v>
      </c>
      <c r="R291" s="18">
        <v>31.505986137366101</v>
      </c>
      <c r="S291" s="18">
        <v>13.408420488066506</v>
      </c>
      <c r="T291" s="18">
        <v>4.4397087551056647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9.7181729834791071</v>
      </c>
      <c r="F292" s="18">
        <v>9.6702446571898264</v>
      </c>
      <c r="G292" s="18">
        <v>9.6200096200096201</v>
      </c>
      <c r="H292" s="18">
        <v>0</v>
      </c>
      <c r="I292" s="18">
        <v>9.5219958103218438</v>
      </c>
      <c r="J292" s="18">
        <v>18.942981625307823</v>
      </c>
      <c r="K292" s="18">
        <v>9.4197437829691033</v>
      </c>
      <c r="L292" s="18">
        <v>9.3747070404049868</v>
      </c>
      <c r="M292" s="18">
        <v>9.3388121031004854</v>
      </c>
      <c r="N292" s="18">
        <v>18.597731076808628</v>
      </c>
      <c r="O292" s="18">
        <v>18.516803999629666</v>
      </c>
      <c r="P292" s="18">
        <v>9.2191389324237107</v>
      </c>
      <c r="Q292" s="18">
        <v>9.1835797593902093</v>
      </c>
      <c r="R292" s="18">
        <v>0</v>
      </c>
      <c r="S292" s="18">
        <v>0</v>
      </c>
      <c r="T292" s="18">
        <v>0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17.66910254144987</v>
      </c>
      <c r="F293" s="18">
        <v>22.220479439521085</v>
      </c>
      <c r="G293" s="18">
        <v>17.10269911687881</v>
      </c>
      <c r="H293" s="18">
        <v>15.673014665830774</v>
      </c>
      <c r="I293" s="18">
        <v>22.41872575019935</v>
      </c>
      <c r="J293" s="18">
        <v>16.167576934930555</v>
      </c>
      <c r="K293" s="18">
        <v>19.28765915449916</v>
      </c>
      <c r="L293" s="18">
        <v>19.885558610198309</v>
      </c>
      <c r="M293" s="18">
        <v>22.712572396324511</v>
      </c>
      <c r="N293" s="18">
        <v>22.558972095532344</v>
      </c>
      <c r="O293" s="18">
        <v>30.441548573752566</v>
      </c>
      <c r="P293" s="18">
        <v>27.821728043818009</v>
      </c>
      <c r="Q293" s="18">
        <v>23.805630632796944</v>
      </c>
      <c r="R293" s="18">
        <v>27.96340379155075</v>
      </c>
      <c r="S293" s="18">
        <v>29.696360651609425</v>
      </c>
      <c r="T293" s="18">
        <v>20.313729010130881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0</v>
      </c>
      <c r="F294" s="18">
        <v>0</v>
      </c>
      <c r="G294" s="18">
        <v>0</v>
      </c>
      <c r="H294" s="18">
        <v>0</v>
      </c>
      <c r="I294" s="18">
        <v>15.239256324291373</v>
      </c>
      <c r="J294" s="18">
        <v>0</v>
      </c>
      <c r="K294" s="18">
        <v>0</v>
      </c>
      <c r="L294" s="18">
        <v>0</v>
      </c>
      <c r="M294" s="18">
        <v>0</v>
      </c>
      <c r="N294" s="18">
        <v>15.006002400960384</v>
      </c>
      <c r="O294" s="18">
        <v>0</v>
      </c>
      <c r="P294" s="18">
        <v>0</v>
      </c>
      <c r="Q294" s="18">
        <v>0</v>
      </c>
      <c r="R294" s="18">
        <v>0</v>
      </c>
      <c r="S294" s="18">
        <v>0</v>
      </c>
      <c r="T294" s="18">
        <v>0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0</v>
      </c>
      <c r="G295" s="18">
        <v>0</v>
      </c>
      <c r="H295" s="18">
        <v>24.177949709864603</v>
      </c>
      <c r="I295" s="18">
        <v>24.084778420038536</v>
      </c>
      <c r="J295" s="18">
        <v>23.980815347721823</v>
      </c>
      <c r="K295" s="18">
        <v>23.889154323936932</v>
      </c>
      <c r="L295" s="18">
        <v>0</v>
      </c>
      <c r="M295" s="18">
        <v>0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23.304591004427873</v>
      </c>
      <c r="T295" s="18">
        <v>0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21.87944426211574</v>
      </c>
      <c r="F296" s="18">
        <v>10.824072737768798</v>
      </c>
      <c r="G296" s="18">
        <v>3.5711734876080281</v>
      </c>
      <c r="H296" s="18">
        <v>17.685342388228634</v>
      </c>
      <c r="I296" s="18">
        <v>35.042225882188035</v>
      </c>
      <c r="J296" s="18">
        <v>6.9458915051746901</v>
      </c>
      <c r="K296" s="18">
        <v>30.981067125645438</v>
      </c>
      <c r="L296" s="18">
        <v>23.907920352471056</v>
      </c>
      <c r="M296" s="18">
        <v>30.532279404281301</v>
      </c>
      <c r="N296" s="18">
        <v>13.479813978567096</v>
      </c>
      <c r="O296" s="18">
        <v>20.08704385671242</v>
      </c>
      <c r="P296" s="18">
        <v>26.616096084106864</v>
      </c>
      <c r="Q296" s="18">
        <v>13.232326573819842</v>
      </c>
      <c r="R296" s="18">
        <v>13.160492202408369</v>
      </c>
      <c r="S296" s="18">
        <v>29.446407538280326</v>
      </c>
      <c r="T296" s="18">
        <v>6.509357200976404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8.5693474441921254</v>
      </c>
      <c r="F297" s="18">
        <v>25.708042332576373</v>
      </c>
      <c r="G297" s="18">
        <v>17.128420331434935</v>
      </c>
      <c r="H297" s="18">
        <v>12.835871983570083</v>
      </c>
      <c r="I297" s="18">
        <v>17.090365306558429</v>
      </c>
      <c r="J297" s="18">
        <v>8.5331512927724198</v>
      </c>
      <c r="K297" s="18">
        <v>8.5131741369769713</v>
      </c>
      <c r="L297" s="18">
        <v>21.245857057873714</v>
      </c>
      <c r="M297" s="18">
        <v>12.732365673542143</v>
      </c>
      <c r="N297" s="18">
        <v>8.4745762711864412</v>
      </c>
      <c r="O297" s="18">
        <v>25.378563573301751</v>
      </c>
      <c r="P297" s="18">
        <v>59.101654846335698</v>
      </c>
      <c r="Q297" s="18">
        <v>29.499768216106876</v>
      </c>
      <c r="R297" s="18">
        <v>21.033148241628805</v>
      </c>
      <c r="S297" s="18">
        <v>12.59287243420224</v>
      </c>
      <c r="T297" s="18">
        <v>4.1888325723620827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22.322643872162029</v>
      </c>
      <c r="F298" s="18">
        <v>30.563822086383009</v>
      </c>
      <c r="G298" s="18">
        <v>19.547346843895944</v>
      </c>
      <c r="H298" s="18">
        <v>14.063671972664389</v>
      </c>
      <c r="I298" s="18">
        <v>22.090932442846135</v>
      </c>
      <c r="J298" s="18">
        <v>19.769958787239759</v>
      </c>
      <c r="K298" s="18">
        <v>19.512976129125867</v>
      </c>
      <c r="L298" s="18">
        <v>21.257242293013782</v>
      </c>
      <c r="M298" s="18">
        <v>24.939363117126987</v>
      </c>
      <c r="N298" s="18">
        <v>27.579933421073001</v>
      </c>
      <c r="O298" s="18">
        <v>40.223527890706926</v>
      </c>
      <c r="P298" s="18">
        <v>33.187938554902331</v>
      </c>
      <c r="Q298" s="18">
        <v>29.594832648267762</v>
      </c>
      <c r="R298" s="18">
        <v>35.847466701427848</v>
      </c>
      <c r="S298" s="18">
        <v>39.225639724036093</v>
      </c>
      <c r="T298" s="18">
        <v>26.542800265428003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6.6137566137566139</v>
      </c>
      <c r="F299" s="18">
        <v>26.452402208775585</v>
      </c>
      <c r="G299" s="18">
        <v>16.518550332022862</v>
      </c>
      <c r="H299" s="18">
        <v>29.701009834334368</v>
      </c>
      <c r="I299" s="18">
        <v>23.062730627306273</v>
      </c>
      <c r="J299" s="18">
        <v>23.011933331141723</v>
      </c>
      <c r="K299" s="18">
        <v>22.962865765647553</v>
      </c>
      <c r="L299" s="18">
        <v>26.190008511752769</v>
      </c>
      <c r="M299" s="18">
        <v>26.152337365152011</v>
      </c>
      <c r="N299" s="18">
        <v>19.57777270205893</v>
      </c>
      <c r="O299" s="18">
        <v>42.330109732669079</v>
      </c>
      <c r="P299" s="18">
        <v>25.992592111248292</v>
      </c>
      <c r="Q299" s="18">
        <v>12.971851083149565</v>
      </c>
      <c r="R299" s="18">
        <v>35.603314344899019</v>
      </c>
      <c r="S299" s="18">
        <v>25.828947793239276</v>
      </c>
      <c r="T299" s="18">
        <v>38.658548371508651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18.421634367401076</v>
      </c>
      <c r="F300" s="18">
        <v>11.04484205875856</v>
      </c>
      <c r="G300" s="18">
        <v>36.766057575646158</v>
      </c>
      <c r="H300" s="18">
        <v>18.356033628253606</v>
      </c>
      <c r="I300" s="18">
        <v>3.6644801934845543</v>
      </c>
      <c r="J300" s="18">
        <v>3.6563071297989032</v>
      </c>
      <c r="K300" s="18">
        <v>10.941318064116125</v>
      </c>
      <c r="L300" s="18">
        <v>25.474925394861341</v>
      </c>
      <c r="M300" s="18">
        <v>36.33456870866943</v>
      </c>
      <c r="N300" s="18">
        <v>29.010733971569483</v>
      </c>
      <c r="O300" s="18">
        <v>21.711597611724262</v>
      </c>
      <c r="P300" s="18">
        <v>21.663778162911612</v>
      </c>
      <c r="Q300" s="18">
        <v>10.810031709426347</v>
      </c>
      <c r="R300" s="18">
        <v>14.381246854102253</v>
      </c>
      <c r="S300" s="18">
        <v>32.281205164992826</v>
      </c>
      <c r="T300" s="18">
        <v>14.314342971657601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0</v>
      </c>
      <c r="F301" s="18">
        <v>0</v>
      </c>
      <c r="G301" s="18">
        <v>0</v>
      </c>
      <c r="H301" s="18">
        <v>0</v>
      </c>
      <c r="I301" s="18">
        <v>41.356492969396193</v>
      </c>
      <c r="J301" s="18">
        <v>0</v>
      </c>
      <c r="K301" s="18">
        <v>30.487804878048781</v>
      </c>
      <c r="L301" s="18">
        <v>20.161290322580644</v>
      </c>
      <c r="M301" s="18">
        <v>20.016012810248196</v>
      </c>
      <c r="N301" s="18">
        <v>19.882692116512576</v>
      </c>
      <c r="O301" s="18">
        <v>9.8775187672856575</v>
      </c>
      <c r="P301" s="18">
        <v>9.8116169544740988</v>
      </c>
      <c r="Q301" s="18">
        <v>9.7532429532819656</v>
      </c>
      <c r="R301" s="18">
        <v>9.7012029491656957</v>
      </c>
      <c r="S301" s="18">
        <v>19.282684149633628</v>
      </c>
      <c r="T301" s="18">
        <v>28.765941125707165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0</v>
      </c>
      <c r="F302" s="18">
        <v>0</v>
      </c>
      <c r="G302" s="18">
        <v>48.426150121065376</v>
      </c>
      <c r="H302" s="18">
        <v>24.21893921046258</v>
      </c>
      <c r="I302" s="18">
        <v>24.207213749697409</v>
      </c>
      <c r="J302" s="18">
        <v>0</v>
      </c>
      <c r="K302" s="18">
        <v>0</v>
      </c>
      <c r="L302" s="18">
        <v>0</v>
      </c>
      <c r="M302" s="18">
        <v>24.108003857280618</v>
      </c>
      <c r="N302" s="18">
        <v>0</v>
      </c>
      <c r="O302" s="18">
        <v>24.073182474723158</v>
      </c>
      <c r="P302" s="18">
        <v>24.03846153846154</v>
      </c>
      <c r="Q302" s="18">
        <v>48.042277203939463</v>
      </c>
      <c r="R302" s="18">
        <v>0</v>
      </c>
      <c r="S302" s="18">
        <v>0</v>
      </c>
      <c r="T302" s="18">
        <v>0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0</v>
      </c>
      <c r="F303" s="18">
        <v>0</v>
      </c>
      <c r="G303" s="18">
        <v>9.7059108997379404</v>
      </c>
      <c r="H303" s="18">
        <v>0</v>
      </c>
      <c r="I303" s="18">
        <v>19.600156801254411</v>
      </c>
      <c r="J303" s="18">
        <v>19.663749877101566</v>
      </c>
      <c r="K303" s="18">
        <v>19.718032140392388</v>
      </c>
      <c r="L303" s="18">
        <v>0</v>
      </c>
      <c r="M303" s="18">
        <v>0</v>
      </c>
      <c r="N303" s="18">
        <v>0</v>
      </c>
      <c r="O303" s="18">
        <v>9.941346058256288</v>
      </c>
      <c r="P303" s="18">
        <v>0</v>
      </c>
      <c r="Q303" s="18">
        <v>9.962143853357242</v>
      </c>
      <c r="R303" s="18">
        <v>0</v>
      </c>
      <c r="S303" s="18">
        <v>0</v>
      </c>
      <c r="T303" s="18">
        <v>0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0</v>
      </c>
      <c r="F304" s="18">
        <v>25.419420437214033</v>
      </c>
      <c r="G304" s="18">
        <v>0</v>
      </c>
      <c r="H304" s="18">
        <v>0</v>
      </c>
      <c r="I304" s="18">
        <v>0</v>
      </c>
      <c r="J304" s="18">
        <v>26.392187912377938</v>
      </c>
      <c r="K304" s="18">
        <v>0</v>
      </c>
      <c r="L304" s="18">
        <v>26.723677177979688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27.510316368638239</v>
      </c>
      <c r="S304" s="18">
        <v>27.631942525559545</v>
      </c>
      <c r="T304" s="18">
        <v>27.693159789531986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21.715526601520089</v>
      </c>
      <c r="F305" s="18">
        <v>14.414414414414415</v>
      </c>
      <c r="G305" s="18">
        <v>7.180812868016659</v>
      </c>
      <c r="H305" s="18">
        <v>42.900042900042898</v>
      </c>
      <c r="I305" s="18">
        <v>28.481913984619769</v>
      </c>
      <c r="J305" s="18">
        <v>14.173339947558644</v>
      </c>
      <c r="K305" s="18">
        <v>7.0561670900366922</v>
      </c>
      <c r="L305" s="18">
        <v>7.0283947146471748</v>
      </c>
      <c r="M305" s="18">
        <v>28.030833917309039</v>
      </c>
      <c r="N305" s="18">
        <v>48.899755501222486</v>
      </c>
      <c r="O305" s="18">
        <v>27.837706173011345</v>
      </c>
      <c r="P305" s="18">
        <v>34.681279045571202</v>
      </c>
      <c r="Q305" s="18">
        <v>6.9151510960514493</v>
      </c>
      <c r="R305" s="18">
        <v>68.970273811987028</v>
      </c>
      <c r="S305" s="18">
        <v>34.361899525805782</v>
      </c>
      <c r="T305" s="18">
        <v>6.8530701754385959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0</v>
      </c>
      <c r="F306" s="18">
        <v>14.460270407056612</v>
      </c>
      <c r="G306" s="18">
        <v>7.172572084349448</v>
      </c>
      <c r="H306" s="18">
        <v>0</v>
      </c>
      <c r="I306" s="18">
        <v>42.372881355932201</v>
      </c>
      <c r="J306" s="18">
        <v>14.016399187048847</v>
      </c>
      <c r="K306" s="18">
        <v>13.900472616068948</v>
      </c>
      <c r="L306" s="18">
        <v>6.9027403879340099</v>
      </c>
      <c r="M306" s="18">
        <v>0</v>
      </c>
      <c r="N306" s="18">
        <v>20.45408058907752</v>
      </c>
      <c r="O306" s="18">
        <v>0</v>
      </c>
      <c r="P306" s="18">
        <v>6.7308339503264447</v>
      </c>
      <c r="Q306" s="18">
        <v>13.382402141184343</v>
      </c>
      <c r="R306" s="18">
        <v>19.96140794464036</v>
      </c>
      <c r="S306" s="18">
        <v>6.6141940604537339</v>
      </c>
      <c r="T306" s="18">
        <v>0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37.362226788716605</v>
      </c>
      <c r="F307" s="18">
        <v>13.991884706870014</v>
      </c>
      <c r="G307" s="18">
        <v>18.63325103647459</v>
      </c>
      <c r="H307" s="18">
        <v>18.601190476190474</v>
      </c>
      <c r="I307" s="18">
        <v>18.559762435040831</v>
      </c>
      <c r="J307" s="18">
        <v>23.14600499953708</v>
      </c>
      <c r="K307" s="18">
        <v>36.922508884478695</v>
      </c>
      <c r="L307" s="18">
        <v>23.02237775117414</v>
      </c>
      <c r="M307" s="18">
        <v>18.384887622374407</v>
      </c>
      <c r="N307" s="18">
        <v>9.1701054562127453</v>
      </c>
      <c r="O307" s="18">
        <v>13.72055796935742</v>
      </c>
      <c r="P307" s="18">
        <v>4.5637093829864916</v>
      </c>
      <c r="Q307" s="18">
        <v>50.095637125421256</v>
      </c>
      <c r="R307" s="18">
        <v>4.5411198401525814</v>
      </c>
      <c r="S307" s="18">
        <v>4.5306270387821677</v>
      </c>
      <c r="T307" s="18">
        <v>18.073377914332188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21.861679738355935</v>
      </c>
      <c r="F308" s="18">
        <v>24.766636636669112</v>
      </c>
      <c r="G308" s="18">
        <v>23.86291080215927</v>
      </c>
      <c r="H308" s="18">
        <v>21.465323357475594</v>
      </c>
      <c r="I308" s="18">
        <v>21.631640728137992</v>
      </c>
      <c r="J308" s="18">
        <v>21.378164995203079</v>
      </c>
      <c r="K308" s="18">
        <v>16.205964213048834</v>
      </c>
      <c r="L308" s="18">
        <v>18.997315461323335</v>
      </c>
      <c r="M308" s="18">
        <v>20.840576809390228</v>
      </c>
      <c r="N308" s="18">
        <v>19.479627385485422</v>
      </c>
      <c r="O308" s="18">
        <v>19.449428431194846</v>
      </c>
      <c r="P308" s="18">
        <v>16.592422321664341</v>
      </c>
      <c r="Q308" s="18">
        <v>16.383753749165734</v>
      </c>
      <c r="R308" s="18">
        <v>15.37816300852789</v>
      </c>
      <c r="S308" s="18">
        <v>14.782259304638552</v>
      </c>
      <c r="T308" s="18">
        <v>9.3656682207103508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23.489036105602203</v>
      </c>
      <c r="F309" s="18">
        <v>26.38802402566759</v>
      </c>
      <c r="G309" s="18">
        <v>23.413266316899254</v>
      </c>
      <c r="H309" s="18">
        <v>22.400971899836048</v>
      </c>
      <c r="I309" s="18">
        <v>22.073852023436434</v>
      </c>
      <c r="J309" s="18">
        <v>20.81123266012149</v>
      </c>
      <c r="K309" s="18">
        <v>17.284741325136704</v>
      </c>
      <c r="L309" s="18">
        <v>21.391994345072799</v>
      </c>
      <c r="M309" s="18">
        <v>21.630547608967181</v>
      </c>
      <c r="N309" s="18">
        <v>18.590207673566425</v>
      </c>
      <c r="O309" s="18">
        <v>18.18434509730573</v>
      </c>
      <c r="P309" s="18">
        <v>15.856727377735608</v>
      </c>
      <c r="Q309" s="18">
        <v>16.377249952659511</v>
      </c>
      <c r="R309" s="18">
        <v>14.603879298302649</v>
      </c>
      <c r="S309" s="18">
        <v>13.361198575141616</v>
      </c>
      <c r="T309" s="18">
        <v>8.2594674145238987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11.600030933415823</v>
      </c>
      <c r="F310" s="18">
        <v>7.7811928568649575</v>
      </c>
      <c r="G310" s="18">
        <v>0</v>
      </c>
      <c r="H310" s="18">
        <v>0</v>
      </c>
      <c r="I310" s="18">
        <v>3.9323633503735747</v>
      </c>
      <c r="J310" s="18">
        <v>7.8795997163344103</v>
      </c>
      <c r="K310" s="18">
        <v>3.9435286694534266</v>
      </c>
      <c r="L310" s="18">
        <v>3.9453957231910359</v>
      </c>
      <c r="M310" s="18">
        <v>11.847405418213411</v>
      </c>
      <c r="N310" s="18">
        <v>7.9007663743383105</v>
      </c>
      <c r="O310" s="18">
        <v>27.637397346809855</v>
      </c>
      <c r="P310" s="18">
        <v>0</v>
      </c>
      <c r="Q310" s="18">
        <v>19.709093775868183</v>
      </c>
      <c r="R310" s="18">
        <v>7.8730858560012598</v>
      </c>
      <c r="S310" s="18">
        <v>11.790598962427291</v>
      </c>
      <c r="T310" s="18">
        <v>0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0</v>
      </c>
      <c r="F311" s="18">
        <v>0</v>
      </c>
      <c r="G311" s="18">
        <v>9.214042200313278</v>
      </c>
      <c r="H311" s="18">
        <v>18.221574344023324</v>
      </c>
      <c r="I311" s="18">
        <v>27.019724398811132</v>
      </c>
      <c r="J311" s="18">
        <v>8.908685968819599</v>
      </c>
      <c r="K311" s="18">
        <v>0</v>
      </c>
      <c r="L311" s="18">
        <v>26.15062761506276</v>
      </c>
      <c r="M311" s="18">
        <v>17.268174753928509</v>
      </c>
      <c r="N311" s="18">
        <v>0</v>
      </c>
      <c r="O311" s="18">
        <v>16.940538709130948</v>
      </c>
      <c r="P311" s="18">
        <v>0</v>
      </c>
      <c r="Q311" s="18">
        <v>8.3173916659735507</v>
      </c>
      <c r="R311" s="18">
        <v>8.2440230832646328</v>
      </c>
      <c r="S311" s="18">
        <v>24.515812699190977</v>
      </c>
      <c r="T311" s="18">
        <v>8.1030710639332302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0</v>
      </c>
      <c r="F312" s="18">
        <v>21.578464692237148</v>
      </c>
      <c r="G312" s="18">
        <v>16.310552927744251</v>
      </c>
      <c r="H312" s="18">
        <v>16.412276382734284</v>
      </c>
      <c r="I312" s="18">
        <v>10.990822663076331</v>
      </c>
      <c r="J312" s="18">
        <v>33.096144299189142</v>
      </c>
      <c r="K312" s="18">
        <v>0</v>
      </c>
      <c r="L312" s="18">
        <v>5.5401662049861491</v>
      </c>
      <c r="M312" s="18">
        <v>5.5518543193426604</v>
      </c>
      <c r="N312" s="18">
        <v>16.677785190126748</v>
      </c>
      <c r="O312" s="18">
        <v>16.681494661921707</v>
      </c>
      <c r="P312" s="18">
        <v>5.5608074292387251</v>
      </c>
      <c r="Q312" s="18">
        <v>11.116051578479324</v>
      </c>
      <c r="R312" s="18">
        <v>11.106175033318525</v>
      </c>
      <c r="S312" s="18">
        <v>16.638935108153078</v>
      </c>
      <c r="T312" s="18">
        <v>5.5386319579063974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0</v>
      </c>
      <c r="F313" s="18">
        <v>0</v>
      </c>
      <c r="G313" s="18">
        <v>0</v>
      </c>
      <c r="H313" s="18">
        <v>13.640703860319192</v>
      </c>
      <c r="I313" s="18">
        <v>0</v>
      </c>
      <c r="J313" s="18">
        <v>13.478905512872354</v>
      </c>
      <c r="K313" s="18">
        <v>0</v>
      </c>
      <c r="L313" s="18">
        <v>0</v>
      </c>
      <c r="M313" s="18">
        <v>0</v>
      </c>
      <c r="N313" s="18">
        <v>0</v>
      </c>
      <c r="O313" s="18">
        <v>13.1250820317627</v>
      </c>
      <c r="P313" s="18">
        <v>13.059945148230378</v>
      </c>
      <c r="Q313" s="18">
        <v>25.994281258123209</v>
      </c>
      <c r="R313" s="18">
        <v>0</v>
      </c>
      <c r="S313" s="18">
        <v>0</v>
      </c>
      <c r="T313" s="18">
        <v>0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16.112789526686807</v>
      </c>
      <c r="F314" s="18">
        <v>0</v>
      </c>
      <c r="G314" s="18">
        <v>8.0518539393695399</v>
      </c>
      <c r="H314" s="18">
        <v>8.0434345465513779</v>
      </c>
      <c r="I314" s="18">
        <v>12.044323109041271</v>
      </c>
      <c r="J314" s="18">
        <v>8.0163533608561472</v>
      </c>
      <c r="K314" s="18">
        <v>3.9998400063997437</v>
      </c>
      <c r="L314" s="18">
        <v>7.9827572443521992</v>
      </c>
      <c r="M314" s="18">
        <v>7.9725743442557597</v>
      </c>
      <c r="N314" s="18">
        <v>11.940773762139788</v>
      </c>
      <c r="O314" s="18">
        <v>3.9718790960003179</v>
      </c>
      <c r="P314" s="18">
        <v>19.820819789106476</v>
      </c>
      <c r="Q314" s="18">
        <v>7.9120183558825854</v>
      </c>
      <c r="R314" s="18">
        <v>3.9472645456698512</v>
      </c>
      <c r="S314" s="18">
        <v>7.8768067425465711</v>
      </c>
      <c r="T314" s="18">
        <v>7.8597814980743541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0</v>
      </c>
      <c r="F315" s="18">
        <v>0</v>
      </c>
      <c r="G315" s="18">
        <v>15.637216575449569</v>
      </c>
      <c r="H315" s="18">
        <v>7.8412922449619691</v>
      </c>
      <c r="I315" s="18">
        <v>15.712153350616701</v>
      </c>
      <c r="J315" s="18">
        <v>0</v>
      </c>
      <c r="K315" s="18">
        <v>0</v>
      </c>
      <c r="L315" s="18">
        <v>23.661172016720563</v>
      </c>
      <c r="M315" s="18">
        <v>0</v>
      </c>
      <c r="N315" s="18">
        <v>0</v>
      </c>
      <c r="O315" s="18">
        <v>0</v>
      </c>
      <c r="P315" s="18">
        <v>23.751088591560446</v>
      </c>
      <c r="Q315" s="18">
        <v>7.918910357934748</v>
      </c>
      <c r="R315" s="18">
        <v>0</v>
      </c>
      <c r="S315" s="18">
        <v>0</v>
      </c>
      <c r="T315" s="18">
        <v>0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32.228954492716255</v>
      </c>
      <c r="F316" s="18">
        <v>12.957563977972141</v>
      </c>
      <c r="G316" s="18">
        <v>13.012361743656474</v>
      </c>
      <c r="H316" s="18">
        <v>0</v>
      </c>
      <c r="I316" s="18">
        <v>19.630938358853555</v>
      </c>
      <c r="J316" s="18">
        <v>19.67342120794806</v>
      </c>
      <c r="K316" s="18">
        <v>6.5672818020621273</v>
      </c>
      <c r="L316" s="18">
        <v>52.600433953580122</v>
      </c>
      <c r="M316" s="18">
        <v>19.760242392306679</v>
      </c>
      <c r="N316" s="18">
        <v>6.5958709847635379</v>
      </c>
      <c r="O316" s="18">
        <v>13.198706526760375</v>
      </c>
      <c r="P316" s="18">
        <v>0</v>
      </c>
      <c r="Q316" s="18">
        <v>13.210039630118891</v>
      </c>
      <c r="R316" s="18">
        <v>6.6050198150594452</v>
      </c>
      <c r="S316" s="18">
        <v>6.603275224511358</v>
      </c>
      <c r="T316" s="18">
        <v>6.6015315553208342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8.6204419413235254</v>
      </c>
      <c r="F317" s="18">
        <v>14.206563432305725</v>
      </c>
      <c r="G317" s="18">
        <v>11.236586325074441</v>
      </c>
      <c r="H317" s="18">
        <v>2.7771606309708954</v>
      </c>
      <c r="I317" s="18">
        <v>0</v>
      </c>
      <c r="J317" s="18">
        <v>13.568521031207599</v>
      </c>
      <c r="K317" s="18">
        <v>2.6828352202607717</v>
      </c>
      <c r="L317" s="18">
        <v>18.572072908651933</v>
      </c>
      <c r="M317" s="18">
        <v>7.8802206461780937</v>
      </c>
      <c r="N317" s="18">
        <v>18.20498816675769</v>
      </c>
      <c r="O317" s="18">
        <v>25.741350906095551</v>
      </c>
      <c r="P317" s="18">
        <v>17.843487127198571</v>
      </c>
      <c r="Q317" s="18">
        <v>20.194880597768467</v>
      </c>
      <c r="R317" s="18">
        <v>12.501250125012501</v>
      </c>
      <c r="S317" s="18">
        <v>2.4767188428769566</v>
      </c>
      <c r="T317" s="18">
        <v>7.3626859078191726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16.572754391779913</v>
      </c>
      <c r="F318" s="18">
        <v>8.2874072846310032</v>
      </c>
      <c r="G318" s="18">
        <v>12.425961976556351</v>
      </c>
      <c r="H318" s="18">
        <v>33.102991682873345</v>
      </c>
      <c r="I318" s="18">
        <v>24.785194976867153</v>
      </c>
      <c r="J318" s="18">
        <v>0</v>
      </c>
      <c r="K318" s="18">
        <v>20.579519262430029</v>
      </c>
      <c r="L318" s="18">
        <v>36.962503593576741</v>
      </c>
      <c r="M318" s="18">
        <v>28.712059064807221</v>
      </c>
      <c r="N318" s="18">
        <v>8.1906790072897042</v>
      </c>
      <c r="O318" s="18">
        <v>36.778227289444651</v>
      </c>
      <c r="P318" s="18">
        <v>20.392348790733717</v>
      </c>
      <c r="Q318" s="18">
        <v>24.41903056448659</v>
      </c>
      <c r="R318" s="18">
        <v>24.364492812474619</v>
      </c>
      <c r="S318" s="18">
        <v>24.307243558580456</v>
      </c>
      <c r="T318" s="18">
        <v>12.126601721977444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16.980811682798439</v>
      </c>
      <c r="G319" s="18">
        <v>0</v>
      </c>
      <c r="H319" s="18">
        <v>0</v>
      </c>
      <c r="I319" s="18">
        <v>0</v>
      </c>
      <c r="J319" s="18">
        <v>0</v>
      </c>
      <c r="K319" s="18">
        <v>16.600265604249667</v>
      </c>
      <c r="L319" s="18">
        <v>0</v>
      </c>
      <c r="M319" s="18">
        <v>16.452780519907865</v>
      </c>
      <c r="N319" s="18">
        <v>0</v>
      </c>
      <c r="O319" s="18">
        <v>0</v>
      </c>
      <c r="P319" s="18">
        <v>0</v>
      </c>
      <c r="Q319" s="18">
        <v>32.336297493936947</v>
      </c>
      <c r="R319" s="18">
        <v>0</v>
      </c>
      <c r="S319" s="18">
        <v>0</v>
      </c>
      <c r="T319" s="18">
        <v>0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25.622958170520789</v>
      </c>
      <c r="F320" s="18">
        <v>9.5690727568498612</v>
      </c>
      <c r="G320" s="18">
        <v>47.616024379404486</v>
      </c>
      <c r="H320" s="18">
        <v>31.576620670055888</v>
      </c>
      <c r="I320" s="18">
        <v>37.668330351257183</v>
      </c>
      <c r="J320" s="18">
        <v>15.605493133583021</v>
      </c>
      <c r="K320" s="18">
        <v>12.40925730595024</v>
      </c>
      <c r="L320" s="18">
        <v>12.335399512751719</v>
      </c>
      <c r="M320" s="18">
        <v>12.274833522570351</v>
      </c>
      <c r="N320" s="18">
        <v>24.42598925256473</v>
      </c>
      <c r="O320" s="18">
        <v>24.291743843561171</v>
      </c>
      <c r="P320" s="18">
        <v>18.125793003443903</v>
      </c>
      <c r="Q320" s="18">
        <v>15.027199230607401</v>
      </c>
      <c r="R320" s="18">
        <v>14.949917775452235</v>
      </c>
      <c r="S320" s="18">
        <v>23.799607306479441</v>
      </c>
      <c r="T320" s="18">
        <v>11.842377949492258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36.605454212677692</v>
      </c>
      <c r="F321" s="18">
        <v>29.988154678901836</v>
      </c>
      <c r="G321" s="18">
        <v>25.059701052507442</v>
      </c>
      <c r="H321" s="18">
        <v>10.145662729183275</v>
      </c>
      <c r="I321" s="18">
        <v>19.949271851577418</v>
      </c>
      <c r="J321" s="18">
        <v>21.027546085371835</v>
      </c>
      <c r="K321" s="18">
        <v>20.688228398041513</v>
      </c>
      <c r="L321" s="18">
        <v>12.218134426630103</v>
      </c>
      <c r="M321" s="18">
        <v>14.719066543561748</v>
      </c>
      <c r="N321" s="18">
        <v>7.9153584338144105</v>
      </c>
      <c r="O321" s="18">
        <v>13.003901170351105</v>
      </c>
      <c r="P321" s="18">
        <v>15.39211410687258</v>
      </c>
      <c r="Q321" s="18">
        <v>13.920702615826574</v>
      </c>
      <c r="R321" s="18">
        <v>16.23640201331385</v>
      </c>
      <c r="S321" s="18">
        <v>16.029395445185632</v>
      </c>
      <c r="T321" s="18">
        <v>9.7430276458409448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0</v>
      </c>
      <c r="F322" s="18">
        <v>0</v>
      </c>
      <c r="G322" s="18">
        <v>0</v>
      </c>
      <c r="H322" s="18">
        <v>14.543339150668993</v>
      </c>
      <c r="I322" s="18">
        <v>0</v>
      </c>
      <c r="J322" s="18">
        <v>28.822596915982132</v>
      </c>
      <c r="K322" s="18">
        <v>0</v>
      </c>
      <c r="L322" s="18">
        <v>0</v>
      </c>
      <c r="M322" s="18">
        <v>14.222727919214906</v>
      </c>
      <c r="N322" s="18">
        <v>0</v>
      </c>
      <c r="O322" s="18">
        <v>14.112334180073384</v>
      </c>
      <c r="P322" s="18">
        <v>0</v>
      </c>
      <c r="Q322" s="18">
        <v>0</v>
      </c>
      <c r="R322" s="18">
        <v>13.948946854512483</v>
      </c>
      <c r="S322" s="18">
        <v>13.894678338196473</v>
      </c>
      <c r="T322" s="18">
        <v>0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12.862839257385414</v>
      </c>
      <c r="F323" s="18">
        <v>8.5120871637725557</v>
      </c>
      <c r="G323" s="18">
        <v>25.342118601115054</v>
      </c>
      <c r="H323" s="18">
        <v>33.524703515903283</v>
      </c>
      <c r="I323" s="18">
        <v>8.3122064752088445</v>
      </c>
      <c r="J323" s="18">
        <v>12.369603760359544</v>
      </c>
      <c r="K323" s="18">
        <v>8.1792900376247353</v>
      </c>
      <c r="L323" s="18">
        <v>24.341758286340216</v>
      </c>
      <c r="M323" s="18">
        <v>8.0570438706038754</v>
      </c>
      <c r="N323" s="18">
        <v>16.001280102408192</v>
      </c>
      <c r="O323" s="18">
        <v>19.851510699964269</v>
      </c>
      <c r="P323" s="18">
        <v>15.769139793424269</v>
      </c>
      <c r="Q323" s="18">
        <v>0</v>
      </c>
      <c r="R323" s="18">
        <v>7.7721214005362755</v>
      </c>
      <c r="S323" s="18">
        <v>19.293100787158512</v>
      </c>
      <c r="T323" s="18">
        <v>15.328019619865113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33.952975129445718</v>
      </c>
      <c r="F324" s="18">
        <v>37.384730414555122</v>
      </c>
      <c r="G324" s="18">
        <v>40.690104166666671</v>
      </c>
      <c r="H324" s="18">
        <v>103.71788734641774</v>
      </c>
      <c r="I324" s="18">
        <v>66.523185286636675</v>
      </c>
      <c r="J324" s="18">
        <v>57.65017871555402</v>
      </c>
      <c r="K324" s="18">
        <v>49.10292728989613</v>
      </c>
      <c r="L324" s="18">
        <v>59.450823022331221</v>
      </c>
      <c r="M324" s="18">
        <v>131.81984621017941</v>
      </c>
      <c r="N324" s="18">
        <v>68.604441234879943</v>
      </c>
      <c r="O324" s="18">
        <v>53.418803418803421</v>
      </c>
      <c r="P324" s="18">
        <v>28.126428295186862</v>
      </c>
      <c r="Q324" s="18">
        <v>27.781636338380331</v>
      </c>
      <c r="R324" s="18">
        <v>17.159722698881186</v>
      </c>
      <c r="S324" s="18">
        <v>13.573585802029252</v>
      </c>
      <c r="T324" s="18">
        <v>13.430931435095024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14.421690222094028</v>
      </c>
      <c r="F325" s="18">
        <v>0</v>
      </c>
      <c r="G325" s="18">
        <v>0</v>
      </c>
      <c r="H325" s="18">
        <v>7.4382624218982443</v>
      </c>
      <c r="I325" s="18">
        <v>7.4940047961630691</v>
      </c>
      <c r="J325" s="18">
        <v>7.5454614049649145</v>
      </c>
      <c r="K325" s="18">
        <v>37.942024586431927</v>
      </c>
      <c r="L325" s="18">
        <v>0</v>
      </c>
      <c r="M325" s="18">
        <v>15.333895576171127</v>
      </c>
      <c r="N325" s="18">
        <v>7.7023800354309477</v>
      </c>
      <c r="O325" s="18">
        <v>23.185717597959655</v>
      </c>
      <c r="P325" s="18">
        <v>0</v>
      </c>
      <c r="Q325" s="18">
        <v>7.7742361812951879</v>
      </c>
      <c r="R325" s="18">
        <v>0</v>
      </c>
      <c r="S325" s="18">
        <v>23.415547923821418</v>
      </c>
      <c r="T325" s="18">
        <v>0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35.819860038610038</v>
      </c>
      <c r="F326" s="18">
        <v>41.084174002681671</v>
      </c>
      <c r="G326" s="18">
        <v>31.812851652233743</v>
      </c>
      <c r="H326" s="18">
        <v>27.475647417838658</v>
      </c>
      <c r="I326" s="18">
        <v>26.475943160139561</v>
      </c>
      <c r="J326" s="18">
        <v>26.582655894703947</v>
      </c>
      <c r="K326" s="18">
        <v>23.835442947910664</v>
      </c>
      <c r="L326" s="18">
        <v>25.372839784612783</v>
      </c>
      <c r="M326" s="18">
        <v>17.474085930564971</v>
      </c>
      <c r="N326" s="18">
        <v>21.142308532134578</v>
      </c>
      <c r="O326" s="18">
        <v>17.523846174991068</v>
      </c>
      <c r="P326" s="18">
        <v>18.062167937266342</v>
      </c>
      <c r="Q326" s="18">
        <v>18.253171488546133</v>
      </c>
      <c r="R326" s="18">
        <v>17.770982332961147</v>
      </c>
      <c r="S326" s="18">
        <v>12.640626975097966</v>
      </c>
      <c r="T326" s="18">
        <v>7.9225962347861394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0</v>
      </c>
      <c r="F327" s="18">
        <v>12.705673083031574</v>
      </c>
      <c r="G327" s="18">
        <v>19.08639776052933</v>
      </c>
      <c r="H327" s="18">
        <v>6.3678043810494138</v>
      </c>
      <c r="I327" s="18">
        <v>12.737230925996689</v>
      </c>
      <c r="J327" s="18">
        <v>6.3690210814597803</v>
      </c>
      <c r="K327" s="18">
        <v>12.733987011333248</v>
      </c>
      <c r="L327" s="18">
        <v>6.3641570673964232</v>
      </c>
      <c r="M327" s="18">
        <v>25.463110318925455</v>
      </c>
      <c r="N327" s="18">
        <v>19.094901661256444</v>
      </c>
      <c r="O327" s="18">
        <v>12.72264631043257</v>
      </c>
      <c r="P327" s="18">
        <v>6.358491765753163</v>
      </c>
      <c r="Q327" s="18">
        <v>6.3532401524777633</v>
      </c>
      <c r="R327" s="18">
        <v>12.695994413762458</v>
      </c>
      <c r="S327" s="18">
        <v>6.3407520131887649</v>
      </c>
      <c r="T327" s="18">
        <v>19.004180919802355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0</v>
      </c>
      <c r="F328" s="18">
        <v>9.1743119266055047</v>
      </c>
      <c r="G328" s="18">
        <v>18.563207722294415</v>
      </c>
      <c r="H328" s="18">
        <v>28.129395218002813</v>
      </c>
      <c r="I328" s="18">
        <v>9.4580535325829942</v>
      </c>
      <c r="J328" s="18">
        <v>0</v>
      </c>
      <c r="K328" s="18">
        <v>9.5969289827255277</v>
      </c>
      <c r="L328" s="18">
        <v>0</v>
      </c>
      <c r="M328" s="18">
        <v>9.7134531325886346</v>
      </c>
      <c r="N328" s="18">
        <v>0</v>
      </c>
      <c r="O328" s="18">
        <v>0</v>
      </c>
      <c r="P328" s="18">
        <v>0</v>
      </c>
      <c r="Q328" s="18">
        <v>9.875567845151096</v>
      </c>
      <c r="R328" s="18">
        <v>19.805902158843335</v>
      </c>
      <c r="S328" s="18">
        <v>0</v>
      </c>
      <c r="T328" s="18">
        <v>0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0</v>
      </c>
      <c r="F329" s="18">
        <v>20.24619371558147</v>
      </c>
      <c r="G329" s="18">
        <v>19.960079840319359</v>
      </c>
      <c r="H329" s="18">
        <v>11.80126666928917</v>
      </c>
      <c r="I329" s="18">
        <v>7.7474336625992635</v>
      </c>
      <c r="J329" s="18">
        <v>19.075960474609897</v>
      </c>
      <c r="K329" s="18">
        <v>7.5111728696435947</v>
      </c>
      <c r="L329" s="18">
        <v>22.179506136330033</v>
      </c>
      <c r="M329" s="18">
        <v>10.924186148131964</v>
      </c>
      <c r="N329" s="18">
        <v>14.344115326687227</v>
      </c>
      <c r="O329" s="18">
        <v>7.0576610911144044</v>
      </c>
      <c r="P329" s="18">
        <v>13.892265481193345</v>
      </c>
      <c r="Q329" s="18">
        <v>10.251153254741158</v>
      </c>
      <c r="R329" s="18">
        <v>6.7222371605270235</v>
      </c>
      <c r="S329" s="18">
        <v>19.832743860113048</v>
      </c>
      <c r="T329" s="18">
        <v>6.5006825716700245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16.065547433528799</v>
      </c>
      <c r="F330" s="18">
        <v>41.600633914421557</v>
      </c>
      <c r="G330" s="18">
        <v>15.635382871438065</v>
      </c>
      <c r="H330" s="18">
        <v>19.286403085824496</v>
      </c>
      <c r="I330" s="18">
        <v>34.254395980817534</v>
      </c>
      <c r="J330" s="18">
        <v>24.427825171934309</v>
      </c>
      <c r="K330" s="18">
        <v>14.844779276688129</v>
      </c>
      <c r="L330" s="18">
        <v>23.832221163012392</v>
      </c>
      <c r="M330" s="18">
        <v>50.778912243158452</v>
      </c>
      <c r="N330" s="18">
        <v>32.302639843511656</v>
      </c>
      <c r="O330" s="18">
        <v>14.203032347406172</v>
      </c>
      <c r="P330" s="18">
        <v>22.847903265492636</v>
      </c>
      <c r="Q330" s="18">
        <v>22.622072181811852</v>
      </c>
      <c r="R330" s="18">
        <v>20.680741059887978</v>
      </c>
      <c r="S330" s="18">
        <v>13.65793696862089</v>
      </c>
      <c r="T330" s="18">
        <v>10.151768945738795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16.311100663478005</v>
      </c>
      <c r="F331" s="18">
        <v>19.194134272566302</v>
      </c>
      <c r="G331" s="18">
        <v>25.419542352314856</v>
      </c>
      <c r="H331" s="18">
        <v>18.203854426650445</v>
      </c>
      <c r="I331" s="18">
        <v>20.080033275483714</v>
      </c>
      <c r="J331" s="18">
        <v>23.379870408718304</v>
      </c>
      <c r="K331" s="18">
        <v>12.374176046450753</v>
      </c>
      <c r="L331" s="18">
        <v>10.442575328941123</v>
      </c>
      <c r="M331" s="18">
        <v>18.002994182190299</v>
      </c>
      <c r="N331" s="18">
        <v>22.691280402770229</v>
      </c>
      <c r="O331" s="18">
        <v>24.040614496961926</v>
      </c>
      <c r="P331" s="18">
        <v>19.275341197045702</v>
      </c>
      <c r="Q331" s="18">
        <v>16.407583116128187</v>
      </c>
      <c r="R331" s="18">
        <v>18.227876499125998</v>
      </c>
      <c r="S331" s="18">
        <v>20.035131369890458</v>
      </c>
      <c r="T331" s="18">
        <v>13.472080275016261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21.421199197678721</v>
      </c>
      <c r="F332" s="18">
        <v>34.872907625542467</v>
      </c>
      <c r="G332" s="18">
        <v>34.67606773391897</v>
      </c>
      <c r="H332" s="18">
        <v>22.977941176470587</v>
      </c>
      <c r="I332" s="18">
        <v>24.729873687414397</v>
      </c>
      <c r="J332" s="18">
        <v>41.588687876897481</v>
      </c>
      <c r="K332" s="18">
        <v>15.023756314672577</v>
      </c>
      <c r="L332" s="18">
        <v>14.927044072097623</v>
      </c>
      <c r="M332" s="18">
        <v>33.400133600534403</v>
      </c>
      <c r="N332" s="18">
        <v>27.67936226749336</v>
      </c>
      <c r="O332" s="18">
        <v>56.859867938371238</v>
      </c>
      <c r="P332" s="18">
        <v>16.415269848797124</v>
      </c>
      <c r="Q332" s="18">
        <v>18.135654697134566</v>
      </c>
      <c r="R332" s="18">
        <v>21.640727849813349</v>
      </c>
      <c r="S332" s="18">
        <v>26.900521870124283</v>
      </c>
      <c r="T332" s="18">
        <v>19.622533804274145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21.03403306549998</v>
      </c>
      <c r="F333" s="18">
        <v>25.0888563662973</v>
      </c>
      <c r="G333" s="18">
        <v>58.173356602675973</v>
      </c>
      <c r="H333" s="18">
        <v>33.022372657475437</v>
      </c>
      <c r="I333" s="18">
        <v>32.788229025779742</v>
      </c>
      <c r="J333" s="18">
        <v>20.35416242621616</v>
      </c>
      <c r="K333" s="18">
        <v>16.173378618793468</v>
      </c>
      <c r="L333" s="18">
        <v>16.059097478721696</v>
      </c>
      <c r="M333" s="18">
        <v>3.9912193175014967</v>
      </c>
      <c r="N333" s="18">
        <v>19.837333862328904</v>
      </c>
      <c r="O333" s="18">
        <v>15.767275020694548</v>
      </c>
      <c r="P333" s="18">
        <v>47.016416565450768</v>
      </c>
      <c r="Q333" s="18">
        <v>27.257505548849345</v>
      </c>
      <c r="R333" s="18">
        <v>42.572954563046679</v>
      </c>
      <c r="S333" s="18">
        <v>15.386982612709648</v>
      </c>
      <c r="T333" s="18">
        <v>19.121921370659322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11.332086803784916</v>
      </c>
      <c r="F334" s="18">
        <v>5.6621935337749845</v>
      </c>
      <c r="G334" s="18">
        <v>39.592760180995477</v>
      </c>
      <c r="H334" s="18">
        <v>28.237420229287853</v>
      </c>
      <c r="I334" s="18">
        <v>28.172188415596125</v>
      </c>
      <c r="J334" s="18">
        <v>50.607287449392715</v>
      </c>
      <c r="K334" s="18">
        <v>16.82935038707506</v>
      </c>
      <c r="L334" s="18">
        <v>11.193194537721066</v>
      </c>
      <c r="M334" s="18">
        <v>16.761649346295677</v>
      </c>
      <c r="N334" s="18">
        <v>16.731734523145565</v>
      </c>
      <c r="O334" s="18">
        <v>0</v>
      </c>
      <c r="P334" s="18">
        <v>22.206184422361627</v>
      </c>
      <c r="Q334" s="18">
        <v>11.077877478675086</v>
      </c>
      <c r="R334" s="18">
        <v>16.580081795070189</v>
      </c>
      <c r="S334" s="18">
        <v>22.05436400727794</v>
      </c>
      <c r="T334" s="18">
        <v>11.002310485201893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0</v>
      </c>
      <c r="F335" s="18">
        <v>11.1358574610245</v>
      </c>
      <c r="G335" s="18">
        <v>22.484541877459247</v>
      </c>
      <c r="H335" s="18">
        <v>11.334013374135781</v>
      </c>
      <c r="I335" s="18">
        <v>0</v>
      </c>
      <c r="J335" s="18">
        <v>11.478420569329661</v>
      </c>
      <c r="K335" s="18">
        <v>11.536686663590217</v>
      </c>
      <c r="L335" s="18">
        <v>11.59017153453871</v>
      </c>
      <c r="M335" s="18">
        <v>11.637379262190155</v>
      </c>
      <c r="N335" s="18">
        <v>0</v>
      </c>
      <c r="O335" s="18">
        <v>11.717834544176236</v>
      </c>
      <c r="P335" s="18">
        <v>0</v>
      </c>
      <c r="Q335" s="18">
        <v>0</v>
      </c>
      <c r="R335" s="18">
        <v>0</v>
      </c>
      <c r="S335" s="18">
        <v>23.618327822390174</v>
      </c>
      <c r="T335" s="18">
        <v>0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19.011406844106464</v>
      </c>
      <c r="F336" s="18">
        <v>0</v>
      </c>
      <c r="G336" s="18">
        <v>18.908953389429893</v>
      </c>
      <c r="H336" s="18">
        <v>0</v>
      </c>
      <c r="I336" s="18">
        <v>9.3923170846247768</v>
      </c>
      <c r="J336" s="18">
        <v>9.3589143659335505</v>
      </c>
      <c r="K336" s="18">
        <v>18.651496782616803</v>
      </c>
      <c r="L336" s="18">
        <v>9.2902266815310295</v>
      </c>
      <c r="M336" s="18">
        <v>9.2644061515656837</v>
      </c>
      <c r="N336" s="18">
        <v>18.470631695603988</v>
      </c>
      <c r="O336" s="18">
        <v>0</v>
      </c>
      <c r="P336" s="18">
        <v>0</v>
      </c>
      <c r="Q336" s="18">
        <v>0</v>
      </c>
      <c r="R336" s="18">
        <v>9.1116173120728927</v>
      </c>
      <c r="S336" s="18">
        <v>9.0793535500272373</v>
      </c>
      <c r="T336" s="18">
        <v>0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0</v>
      </c>
      <c r="F337" s="18">
        <v>0</v>
      </c>
      <c r="G337" s="18">
        <v>0</v>
      </c>
      <c r="H337" s="18">
        <v>0</v>
      </c>
      <c r="I337" s="18">
        <v>13.065064018813692</v>
      </c>
      <c r="J337" s="18">
        <v>0</v>
      </c>
      <c r="K337" s="18">
        <v>13.140604467805519</v>
      </c>
      <c r="L337" s="18">
        <v>26.360880453407145</v>
      </c>
      <c r="M337" s="18">
        <v>0</v>
      </c>
      <c r="N337" s="18">
        <v>39.729837107667855</v>
      </c>
      <c r="O337" s="18">
        <v>53.064473335102143</v>
      </c>
      <c r="P337" s="18">
        <v>26.563952716164167</v>
      </c>
      <c r="Q337" s="18">
        <v>26.581605528973952</v>
      </c>
      <c r="R337" s="18">
        <v>0</v>
      </c>
      <c r="S337" s="18">
        <v>0</v>
      </c>
      <c r="T337" s="18">
        <v>13.303179459890915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17.966223499820337</v>
      </c>
      <c r="F338" s="18">
        <v>9.1074681238615671</v>
      </c>
      <c r="G338" s="18">
        <v>0</v>
      </c>
      <c r="H338" s="18">
        <v>9.3196644920782852</v>
      </c>
      <c r="I338" s="18">
        <v>0</v>
      </c>
      <c r="J338" s="18">
        <v>0</v>
      </c>
      <c r="K338" s="18">
        <v>0</v>
      </c>
      <c r="L338" s="18">
        <v>0</v>
      </c>
      <c r="M338" s="18">
        <v>9.6833543139343465</v>
      </c>
      <c r="N338" s="18">
        <v>9.7380465478624991</v>
      </c>
      <c r="O338" s="18">
        <v>29.354207436399218</v>
      </c>
      <c r="P338" s="18">
        <v>19.659884006684358</v>
      </c>
      <c r="Q338" s="18">
        <v>19.739439399921043</v>
      </c>
      <c r="R338" s="18">
        <v>9.8970704671417256</v>
      </c>
      <c r="S338" s="18">
        <v>9.9245732433505349</v>
      </c>
      <c r="T338" s="18">
        <v>0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15.407133502811803</v>
      </c>
      <c r="F339" s="18">
        <v>31.130827301735547</v>
      </c>
      <c r="G339" s="18">
        <v>0</v>
      </c>
      <c r="H339" s="18">
        <v>7.9076387790605729</v>
      </c>
      <c r="I339" s="18">
        <v>0</v>
      </c>
      <c r="J339" s="18">
        <v>0</v>
      </c>
      <c r="K339" s="18">
        <v>0</v>
      </c>
      <c r="L339" s="18">
        <v>0</v>
      </c>
      <c r="M339" s="18">
        <v>16.195643371932952</v>
      </c>
      <c r="N339" s="18">
        <v>8.124136810463888</v>
      </c>
      <c r="O339" s="18">
        <v>0</v>
      </c>
      <c r="P339" s="18">
        <v>0</v>
      </c>
      <c r="Q339" s="18">
        <v>16.362595107584063</v>
      </c>
      <c r="R339" s="18">
        <v>8.1879963972815855</v>
      </c>
      <c r="S339" s="18">
        <v>8.2020997375328086</v>
      </c>
      <c r="T339" s="18">
        <v>0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30.540568054565814</v>
      </c>
      <c r="F340" s="18">
        <v>10.112245929821013</v>
      </c>
      <c r="G340" s="18">
        <v>10.047221943132724</v>
      </c>
      <c r="H340" s="18">
        <v>19.954105557218398</v>
      </c>
      <c r="I340" s="18">
        <v>39.603960396039604</v>
      </c>
      <c r="J340" s="18">
        <v>9.8386462022825647</v>
      </c>
      <c r="K340" s="18">
        <v>9.765625</v>
      </c>
      <c r="L340" s="18">
        <v>0</v>
      </c>
      <c r="M340" s="18">
        <v>9.6385542168674689</v>
      </c>
      <c r="N340" s="18">
        <v>28.746646224607129</v>
      </c>
      <c r="O340" s="18">
        <v>19.047619047619047</v>
      </c>
      <c r="P340" s="18">
        <v>18.912529550827426</v>
      </c>
      <c r="Q340" s="18">
        <v>9.4037991348504804</v>
      </c>
      <c r="R340" s="18">
        <v>37.404151860856558</v>
      </c>
      <c r="S340" s="18">
        <v>46.451133407655142</v>
      </c>
      <c r="T340" s="18">
        <v>9.2310532631773281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10.21293979471991</v>
      </c>
      <c r="F341" s="18">
        <v>15.384615384615385</v>
      </c>
      <c r="G341" s="18">
        <v>20.589900653729348</v>
      </c>
      <c r="H341" s="18">
        <v>10.320449971618762</v>
      </c>
      <c r="I341" s="18">
        <v>20.682523267838675</v>
      </c>
      <c r="J341" s="18">
        <v>36.237511000672981</v>
      </c>
      <c r="K341" s="18">
        <v>5.1813471502590671</v>
      </c>
      <c r="L341" s="18">
        <v>5.1824212271973469</v>
      </c>
      <c r="M341" s="18">
        <v>20.755500207555002</v>
      </c>
      <c r="N341" s="18">
        <v>25.960539979231566</v>
      </c>
      <c r="O341" s="18">
        <v>5.1915688921191983</v>
      </c>
      <c r="P341" s="18">
        <v>10.384215991692628</v>
      </c>
      <c r="Q341" s="18">
        <v>10.376134889753567</v>
      </c>
      <c r="R341" s="18">
        <v>15.5561317085818</v>
      </c>
      <c r="S341" s="18">
        <v>20.718947477468145</v>
      </c>
      <c r="T341" s="18">
        <v>15.532774153463809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14.397189668576694</v>
      </c>
      <c r="F342" s="18">
        <v>14.413791115339155</v>
      </c>
      <c r="G342" s="18">
        <v>14.416700305634048</v>
      </c>
      <c r="H342" s="18">
        <v>17.292561316540333</v>
      </c>
      <c r="I342" s="18">
        <v>17.269665831966151</v>
      </c>
      <c r="J342" s="18">
        <v>8.6246550137994493</v>
      </c>
      <c r="K342" s="18">
        <v>14.347613991793164</v>
      </c>
      <c r="L342" s="18">
        <v>8.5910652920962214</v>
      </c>
      <c r="M342" s="18">
        <v>17.163944274394257</v>
      </c>
      <c r="N342" s="18">
        <v>28.573877760950939</v>
      </c>
      <c r="O342" s="18">
        <v>14.250698284215925</v>
      </c>
      <c r="P342" s="18">
        <v>22.758954226053312</v>
      </c>
      <c r="Q342" s="18">
        <v>19.875635310485816</v>
      </c>
      <c r="R342" s="18">
        <v>8.4973799745078615</v>
      </c>
      <c r="S342" s="18">
        <v>16.952504732574237</v>
      </c>
      <c r="T342" s="18">
        <v>16.917134237460171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17.696931995516778</v>
      </c>
      <c r="F343" s="18">
        <v>20.033549517592128</v>
      </c>
      <c r="G343" s="18">
        <v>20.213411066310627</v>
      </c>
      <c r="H343" s="18">
        <v>26.464408017657053</v>
      </c>
      <c r="I343" s="18">
        <v>18.686718480638191</v>
      </c>
      <c r="J343" s="18">
        <v>12.816824043315632</v>
      </c>
      <c r="K343" s="18">
        <v>14.294439463048873</v>
      </c>
      <c r="L343" s="18">
        <v>25.825712595974803</v>
      </c>
      <c r="M343" s="18">
        <v>23.112896225664045</v>
      </c>
      <c r="N343" s="18">
        <v>22.469557579517978</v>
      </c>
      <c r="O343" s="18">
        <v>20.315344941860022</v>
      </c>
      <c r="P343" s="18">
        <v>20.446542388711489</v>
      </c>
      <c r="Q343" s="18">
        <v>18.31901689615627</v>
      </c>
      <c r="R343" s="18">
        <v>23.195779864566575</v>
      </c>
      <c r="S343" s="18">
        <v>20.078678674212284</v>
      </c>
      <c r="T343" s="18">
        <v>11.334655709832815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20.776759190070894</v>
      </c>
      <c r="F344" s="18">
        <v>23.895122136658376</v>
      </c>
      <c r="G344" s="18">
        <v>25.523776656169563</v>
      </c>
      <c r="H344" s="18">
        <v>28.18469178790841</v>
      </c>
      <c r="I344" s="18">
        <v>18.759003436791005</v>
      </c>
      <c r="J344" s="18">
        <v>12.633795402702228</v>
      </c>
      <c r="K344" s="18">
        <v>15.309033721626097</v>
      </c>
      <c r="L344" s="18">
        <v>27.946549636177327</v>
      </c>
      <c r="M344" s="18">
        <v>23.968662685585933</v>
      </c>
      <c r="N344" s="18">
        <v>24.126436117614677</v>
      </c>
      <c r="O344" s="18">
        <v>23.615140678766615</v>
      </c>
      <c r="P344" s="18">
        <v>23.434806043501695</v>
      </c>
      <c r="Q344" s="18">
        <v>22.595641035013276</v>
      </c>
      <c r="R344" s="18">
        <v>27.040663221730142</v>
      </c>
      <c r="S344" s="18">
        <v>21.926666753936985</v>
      </c>
      <c r="T344" s="18">
        <v>12.344916980433306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0</v>
      </c>
      <c r="F345" s="18">
        <v>0</v>
      </c>
      <c r="G345" s="18">
        <v>18.39587932303164</v>
      </c>
      <c r="H345" s="18">
        <v>36.839196905507464</v>
      </c>
      <c r="I345" s="18">
        <v>18.433179723502302</v>
      </c>
      <c r="J345" s="18">
        <v>0</v>
      </c>
      <c r="K345" s="18">
        <v>0</v>
      </c>
      <c r="L345" s="18">
        <v>18.40942562592047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18.368846436443789</v>
      </c>
      <c r="T345" s="18">
        <v>0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12.696800406297612</v>
      </c>
      <c r="F346" s="18">
        <v>6.2988158226253468</v>
      </c>
      <c r="G346" s="18">
        <v>12.502344189535538</v>
      </c>
      <c r="H346" s="18">
        <v>12.404639335111332</v>
      </c>
      <c r="I346" s="18">
        <v>12.306934957848748</v>
      </c>
      <c r="J346" s="18">
        <v>6.102398242509306</v>
      </c>
      <c r="K346" s="18">
        <v>6.0525360125892753</v>
      </c>
      <c r="L346" s="18">
        <v>18.010446058714056</v>
      </c>
      <c r="M346" s="18">
        <v>23.84358607534573</v>
      </c>
      <c r="N346" s="18">
        <v>41.425020712510353</v>
      </c>
      <c r="O346" s="18">
        <v>5.8771672054069937</v>
      </c>
      <c r="P346" s="18">
        <v>0</v>
      </c>
      <c r="Q346" s="18">
        <v>5.792400370713624</v>
      </c>
      <c r="R346" s="18">
        <v>17.248318288966825</v>
      </c>
      <c r="S346" s="18">
        <v>11.412919424788861</v>
      </c>
      <c r="T346" s="18">
        <v>0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0</v>
      </c>
      <c r="F347" s="18">
        <v>9.7742156191965606</v>
      </c>
      <c r="G347" s="18">
        <v>0</v>
      </c>
      <c r="H347" s="18">
        <v>9.8149874858909563</v>
      </c>
      <c r="I347" s="18">
        <v>19.647330418979323</v>
      </c>
      <c r="J347" s="18">
        <v>0</v>
      </c>
      <c r="K347" s="18">
        <v>4.9096622152395915</v>
      </c>
      <c r="L347" s="18">
        <v>24.535060601599685</v>
      </c>
      <c r="M347" s="18">
        <v>14.719591776654728</v>
      </c>
      <c r="N347" s="18">
        <v>24.525432873890225</v>
      </c>
      <c r="O347" s="18">
        <v>4.9038838760298153</v>
      </c>
      <c r="P347" s="18">
        <v>19.598236158745713</v>
      </c>
      <c r="Q347" s="18">
        <v>14.684287812041116</v>
      </c>
      <c r="R347" s="18">
        <v>9.7766045852275507</v>
      </c>
      <c r="S347" s="18">
        <v>19.52362358453729</v>
      </c>
      <c r="T347" s="18">
        <v>9.7475387464665175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0</v>
      </c>
      <c r="F348" s="18">
        <v>13.648150675583461</v>
      </c>
      <c r="G348" s="18">
        <v>27.333606669400027</v>
      </c>
      <c r="H348" s="18">
        <v>0</v>
      </c>
      <c r="I348" s="18">
        <v>0</v>
      </c>
      <c r="J348" s="18">
        <v>0</v>
      </c>
      <c r="K348" s="18">
        <v>0</v>
      </c>
      <c r="L348" s="18">
        <v>13.635124079629124</v>
      </c>
      <c r="M348" s="18">
        <v>27.255382938130282</v>
      </c>
      <c r="N348" s="18">
        <v>0</v>
      </c>
      <c r="O348" s="18">
        <v>13.610997686130393</v>
      </c>
      <c r="P348" s="18">
        <v>40.794125645906988</v>
      </c>
      <c r="Q348" s="18">
        <v>0</v>
      </c>
      <c r="R348" s="18">
        <v>13.568521031207599</v>
      </c>
      <c r="S348" s="18">
        <v>13.550135501355014</v>
      </c>
      <c r="T348" s="18">
        <v>0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10.290712631849756</v>
      </c>
      <c r="F349" s="18">
        <v>5.0774308200050768</v>
      </c>
      <c r="G349" s="18">
        <v>15.033826108744675</v>
      </c>
      <c r="H349" s="18">
        <v>14.836061520201772</v>
      </c>
      <c r="I349" s="18">
        <v>24.402147388970231</v>
      </c>
      <c r="J349" s="18">
        <v>33.705701078582436</v>
      </c>
      <c r="K349" s="18">
        <v>19.008696478638978</v>
      </c>
      <c r="L349" s="18">
        <v>9.3843843843843846</v>
      </c>
      <c r="M349" s="18">
        <v>23.188943511733605</v>
      </c>
      <c r="N349" s="18">
        <v>13.755788894493099</v>
      </c>
      <c r="O349" s="18">
        <v>18.143058012427993</v>
      </c>
      <c r="P349" s="18">
        <v>31.399991028573993</v>
      </c>
      <c r="Q349" s="18">
        <v>26.628794603230961</v>
      </c>
      <c r="R349" s="18">
        <v>13.172338090010978</v>
      </c>
      <c r="S349" s="18">
        <v>4.344803614876608</v>
      </c>
      <c r="T349" s="18">
        <v>17.204301075268816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25.119316754584275</v>
      </c>
      <c r="F350" s="18">
        <v>10.041672942712255</v>
      </c>
      <c r="G350" s="18">
        <v>5.0145421722996693</v>
      </c>
      <c r="H350" s="18">
        <v>50.045040536482837</v>
      </c>
      <c r="I350" s="18">
        <v>9.9830288509533798</v>
      </c>
      <c r="J350" s="18">
        <v>14.923888170331312</v>
      </c>
      <c r="K350" s="18">
        <v>0</v>
      </c>
      <c r="L350" s="18">
        <v>24.691358024691358</v>
      </c>
      <c r="M350" s="18">
        <v>24.617202501107776</v>
      </c>
      <c r="N350" s="18">
        <v>9.8154691794267777</v>
      </c>
      <c r="O350" s="18">
        <v>9.7876088871488705</v>
      </c>
      <c r="P350" s="18">
        <v>9.7532429532819656</v>
      </c>
      <c r="Q350" s="18">
        <v>0</v>
      </c>
      <c r="R350" s="18">
        <v>29.057097195990121</v>
      </c>
      <c r="S350" s="18">
        <v>0</v>
      </c>
      <c r="T350" s="18">
        <v>4.8081546302529086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5.7964293994899139</v>
      </c>
      <c r="F351" s="18">
        <v>8.6901106540756619</v>
      </c>
      <c r="G351" s="18">
        <v>2.8934347964468623</v>
      </c>
      <c r="H351" s="18">
        <v>8.6635092988333131</v>
      </c>
      <c r="I351" s="18">
        <v>5.7611983292524842</v>
      </c>
      <c r="J351" s="18">
        <v>2.8711705762439346</v>
      </c>
      <c r="K351" s="18">
        <v>11.443939003805109</v>
      </c>
      <c r="L351" s="18">
        <v>14.25435470536249</v>
      </c>
      <c r="M351" s="18">
        <v>22.741486156120303</v>
      </c>
      <c r="N351" s="18">
        <v>8.5017145124266733</v>
      </c>
      <c r="O351" s="18">
        <v>16.956337431114878</v>
      </c>
      <c r="P351" s="18">
        <v>5.6333267611187781</v>
      </c>
      <c r="Q351" s="18">
        <v>2.8074903843454337</v>
      </c>
      <c r="R351" s="18">
        <v>13.988361683079678</v>
      </c>
      <c r="S351" s="18">
        <v>2.7878449958182325</v>
      </c>
      <c r="T351" s="18">
        <v>0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30.380081233695471</v>
      </c>
      <c r="F352" s="18">
        <v>36.610639313289006</v>
      </c>
      <c r="G352" s="18">
        <v>39.468405864616898</v>
      </c>
      <c r="H352" s="18">
        <v>36.48677194487297</v>
      </c>
      <c r="I352" s="18">
        <v>23.426024413716256</v>
      </c>
      <c r="J352" s="18">
        <v>15.022533800701051</v>
      </c>
      <c r="K352" s="18">
        <v>21.040254958383613</v>
      </c>
      <c r="L352" s="18">
        <v>36.108153098569133</v>
      </c>
      <c r="M352" s="18">
        <v>26.049396926171163</v>
      </c>
      <c r="N352" s="18">
        <v>30.584524230739248</v>
      </c>
      <c r="O352" s="18">
        <v>32.666345942542868</v>
      </c>
      <c r="P352" s="18">
        <v>30.577263452525855</v>
      </c>
      <c r="Q352" s="18">
        <v>33.192604454796914</v>
      </c>
      <c r="R352" s="18">
        <v>35.751355091684928</v>
      </c>
      <c r="S352" s="18">
        <v>32.549666794200448</v>
      </c>
      <c r="T352" s="18">
        <v>17.536515550929437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9.127696473666596</v>
      </c>
      <c r="F353" s="18">
        <v>9.1682371517343242</v>
      </c>
      <c r="G353" s="18">
        <v>5.1116381778032229</v>
      </c>
      <c r="H353" s="18">
        <v>21.522567949821671</v>
      </c>
      <c r="I353" s="18">
        <v>18.477078158040609</v>
      </c>
      <c r="J353" s="18">
        <v>13.352506162695152</v>
      </c>
      <c r="K353" s="18">
        <v>11.299086828346328</v>
      </c>
      <c r="L353" s="18">
        <v>19.512796286406772</v>
      </c>
      <c r="M353" s="18">
        <v>20.545482562021675</v>
      </c>
      <c r="N353" s="18">
        <v>17.461328293514654</v>
      </c>
      <c r="O353" s="18">
        <v>10.269998254100297</v>
      </c>
      <c r="P353" s="18">
        <v>11.287376608451167</v>
      </c>
      <c r="Q353" s="18">
        <v>5.1255766273705792</v>
      </c>
      <c r="R353" s="18">
        <v>11.260339038571779</v>
      </c>
      <c r="S353" s="18">
        <v>14.307759915788612</v>
      </c>
      <c r="T353" s="18">
        <v>8.161932745674175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13.003055718093751</v>
      </c>
      <c r="F354" s="18">
        <v>0</v>
      </c>
      <c r="G354" s="18">
        <v>0</v>
      </c>
      <c r="H354" s="18">
        <v>32.748231595493841</v>
      </c>
      <c r="I354" s="18">
        <v>6.5560873270831967</v>
      </c>
      <c r="J354" s="18">
        <v>6.55780706931602</v>
      </c>
      <c r="K354" s="18">
        <v>0</v>
      </c>
      <c r="L354" s="18">
        <v>13.112174654166394</v>
      </c>
      <c r="M354" s="18">
        <v>6.5590974681883774</v>
      </c>
      <c r="N354" s="18">
        <v>0</v>
      </c>
      <c r="O354" s="18">
        <v>13.126804935678656</v>
      </c>
      <c r="P354" s="18">
        <v>39.375246095288091</v>
      </c>
      <c r="Q354" s="18">
        <v>13.123359580052494</v>
      </c>
      <c r="R354" s="18">
        <v>19.677292404565129</v>
      </c>
      <c r="S354" s="18">
        <v>6.5552277941658472</v>
      </c>
      <c r="T354" s="18">
        <v>19.657951641438963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12.639029322548028</v>
      </c>
      <c r="F355" s="18">
        <v>17.772361439053494</v>
      </c>
      <c r="G355" s="18">
        <v>12.738204422704577</v>
      </c>
      <c r="H355" s="18">
        <v>22.982635342185905</v>
      </c>
      <c r="I355" s="18">
        <v>25.57152355137319</v>
      </c>
      <c r="J355" s="18">
        <v>20.464021691862992</v>
      </c>
      <c r="K355" s="18">
        <v>10.229917393417049</v>
      </c>
      <c r="L355" s="18">
        <v>28.117171923725778</v>
      </c>
      <c r="M355" s="18">
        <v>25.558452180135973</v>
      </c>
      <c r="N355" s="18">
        <v>15.32684496896314</v>
      </c>
      <c r="O355" s="18">
        <v>10.211896859841716</v>
      </c>
      <c r="P355" s="18">
        <v>2.5495895160879098</v>
      </c>
      <c r="Q355" s="18">
        <v>0</v>
      </c>
      <c r="R355" s="18">
        <v>7.6223385334620666</v>
      </c>
      <c r="S355" s="18">
        <v>22.816001622471227</v>
      </c>
      <c r="T355" s="18">
        <v>12.646062016288129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0</v>
      </c>
      <c r="F356" s="18">
        <v>0</v>
      </c>
      <c r="G356" s="18">
        <v>0</v>
      </c>
      <c r="H356" s="18">
        <v>19.561815336463223</v>
      </c>
      <c r="I356" s="18">
        <v>29.354207436399218</v>
      </c>
      <c r="J356" s="18">
        <v>0</v>
      </c>
      <c r="K356" s="18">
        <v>0</v>
      </c>
      <c r="L356" s="18">
        <v>9.7684868613851705</v>
      </c>
      <c r="M356" s="18">
        <v>0</v>
      </c>
      <c r="N356" s="18">
        <v>9.7646714188067563</v>
      </c>
      <c r="O356" s="18">
        <v>0</v>
      </c>
      <c r="P356" s="18">
        <v>0</v>
      </c>
      <c r="Q356" s="18">
        <v>9.7475387464665175</v>
      </c>
      <c r="R356" s="18">
        <v>0</v>
      </c>
      <c r="S356" s="18">
        <v>9.7266802840190643</v>
      </c>
      <c r="T356" s="18">
        <v>0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5.9925093632958797</v>
      </c>
      <c r="F357" s="18">
        <v>6.0262745570688203</v>
      </c>
      <c r="G357" s="18">
        <v>0</v>
      </c>
      <c r="H357" s="18">
        <v>15.188335358444713</v>
      </c>
      <c r="I357" s="18">
        <v>12.180638874508968</v>
      </c>
      <c r="J357" s="18">
        <v>12.196609342602757</v>
      </c>
      <c r="K357" s="18">
        <v>21.359045555792878</v>
      </c>
      <c r="L357" s="18">
        <v>15.262515262515263</v>
      </c>
      <c r="M357" s="18">
        <v>27.492668621700883</v>
      </c>
      <c r="N357" s="18">
        <v>30.554876558298702</v>
      </c>
      <c r="O357" s="18">
        <v>12.22419167532547</v>
      </c>
      <c r="P357" s="18">
        <v>12.216351586598663</v>
      </c>
      <c r="Q357" s="18">
        <v>6.103143118706134</v>
      </c>
      <c r="R357" s="18">
        <v>15.237398671298836</v>
      </c>
      <c r="S357" s="18">
        <v>9.127696473666596</v>
      </c>
      <c r="T357" s="18">
        <v>0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16.615888683930748</v>
      </c>
      <c r="F358" s="18">
        <v>16.549919174813333</v>
      </c>
      <c r="G358" s="18">
        <v>14.96880652944415</v>
      </c>
      <c r="H358" s="18">
        <v>20.554546628114359</v>
      </c>
      <c r="I358" s="18">
        <v>24.01881886839173</v>
      </c>
      <c r="J358" s="18">
        <v>23.135878606412188</v>
      </c>
      <c r="K358" s="18">
        <v>19.975786924939467</v>
      </c>
      <c r="L358" s="18">
        <v>18.454916078066692</v>
      </c>
      <c r="M358" s="18">
        <v>22.09346247318495</v>
      </c>
      <c r="N358" s="18">
        <v>18.490449153031435</v>
      </c>
      <c r="O358" s="18">
        <v>15.6509876473996</v>
      </c>
      <c r="P358" s="18">
        <v>17.027881708348296</v>
      </c>
      <c r="Q358" s="18">
        <v>8.9631785729470597</v>
      </c>
      <c r="R358" s="18">
        <v>15.159321044784965</v>
      </c>
      <c r="S358" s="18">
        <v>12.776099422927333</v>
      </c>
      <c r="T358" s="18">
        <v>7.4037512339585385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11.870744550056386</v>
      </c>
      <c r="F359" s="18">
        <v>10.53623911717407</v>
      </c>
      <c r="G359" s="18">
        <v>14.700717885056719</v>
      </c>
      <c r="H359" s="18">
        <v>22.442730959747358</v>
      </c>
      <c r="I359" s="18">
        <v>25.700940706880768</v>
      </c>
      <c r="J359" s="18">
        <v>28.608394888633448</v>
      </c>
      <c r="K359" s="18">
        <v>26.86427963180731</v>
      </c>
      <c r="L359" s="18">
        <v>24.200872229374369</v>
      </c>
      <c r="M359" s="18">
        <v>25.093300334823347</v>
      </c>
      <c r="N359" s="18">
        <v>21.844289053341328</v>
      </c>
      <c r="O359" s="18">
        <v>17.248400929497162</v>
      </c>
      <c r="P359" s="18">
        <v>17.738044557967928</v>
      </c>
      <c r="Q359" s="18">
        <v>11.213014572246854</v>
      </c>
      <c r="R359" s="18">
        <v>18.009739112766365</v>
      </c>
      <c r="S359" s="18">
        <v>17.576377348843153</v>
      </c>
      <c r="T359" s="18">
        <v>8.8040290849001863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6.0379181258302133</v>
      </c>
      <c r="F360" s="18">
        <v>0</v>
      </c>
      <c r="G360" s="18">
        <v>0</v>
      </c>
      <c r="H360" s="18">
        <v>8.8352230893830068</v>
      </c>
      <c r="I360" s="18">
        <v>11.677809242986017</v>
      </c>
      <c r="J360" s="18">
        <v>23.174299701630893</v>
      </c>
      <c r="K360" s="18">
        <v>11.501193248799563</v>
      </c>
      <c r="L360" s="18">
        <v>8.5697146285028705</v>
      </c>
      <c r="M360" s="18">
        <v>2.8420394475075317</v>
      </c>
      <c r="N360" s="18">
        <v>2.8285342535498104</v>
      </c>
      <c r="O360" s="18">
        <v>5.6318990763685512</v>
      </c>
      <c r="P360" s="18">
        <v>5.6072670180554001</v>
      </c>
      <c r="Q360" s="18">
        <v>2.792282132186636</v>
      </c>
      <c r="R360" s="18">
        <v>5.5357192283207395</v>
      </c>
      <c r="S360" s="18">
        <v>2.7440864936062788</v>
      </c>
      <c r="T360" s="18">
        <v>8.1645983017635544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22.74277916761428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24.265954865323952</v>
      </c>
      <c r="O361" s="18">
        <v>0</v>
      </c>
      <c r="P361" s="18">
        <v>0</v>
      </c>
      <c r="Q361" s="18">
        <v>0</v>
      </c>
      <c r="R361" s="18">
        <v>0</v>
      </c>
      <c r="S361" s="18">
        <v>24.900398406374503</v>
      </c>
      <c r="T361" s="18">
        <v>0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0</v>
      </c>
      <c r="F362" s="18">
        <v>7.7399380804953566</v>
      </c>
      <c r="G362" s="18">
        <v>0</v>
      </c>
      <c r="H362" s="18">
        <v>7.7784691972619786</v>
      </c>
      <c r="I362" s="18">
        <v>23.3590282644242</v>
      </c>
      <c r="J362" s="18">
        <v>0</v>
      </c>
      <c r="K362" s="18">
        <v>0</v>
      </c>
      <c r="L362" s="18">
        <v>7.8161638267938098</v>
      </c>
      <c r="M362" s="18">
        <v>7.8339208773991373</v>
      </c>
      <c r="N362" s="18">
        <v>7.8505259852410108</v>
      </c>
      <c r="O362" s="18">
        <v>7.8653452886581716</v>
      </c>
      <c r="P362" s="18">
        <v>0</v>
      </c>
      <c r="Q362" s="18">
        <v>23.664904945965134</v>
      </c>
      <c r="R362" s="18">
        <v>7.8945290913397024</v>
      </c>
      <c r="S362" s="18">
        <v>0</v>
      </c>
      <c r="T362" s="18">
        <v>0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0</v>
      </c>
      <c r="F363" s="18">
        <v>11.702750146284377</v>
      </c>
      <c r="G363" s="18">
        <v>23.036166781847498</v>
      </c>
      <c r="H363" s="18">
        <v>22.669311419665629</v>
      </c>
      <c r="I363" s="18">
        <v>5.5794230876527369</v>
      </c>
      <c r="J363" s="18">
        <v>16.500742533414002</v>
      </c>
      <c r="K363" s="18">
        <v>10.850694444444445</v>
      </c>
      <c r="L363" s="18">
        <v>21.430484864720064</v>
      </c>
      <c r="M363" s="18">
        <v>15.897408722378252</v>
      </c>
      <c r="N363" s="18">
        <v>15.730690577316343</v>
      </c>
      <c r="O363" s="18">
        <v>20.761964081802137</v>
      </c>
      <c r="P363" s="18">
        <v>15.416238437821171</v>
      </c>
      <c r="Q363" s="18">
        <v>10.17863504504046</v>
      </c>
      <c r="R363" s="18">
        <v>35.278701743775827</v>
      </c>
      <c r="S363" s="18">
        <v>4.9915144254766899</v>
      </c>
      <c r="T363" s="18">
        <v>4.9448647579488698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28.692757947893952</v>
      </c>
      <c r="F364" s="18">
        <v>17.122310370412649</v>
      </c>
      <c r="G364" s="18">
        <v>11.358473421172194</v>
      </c>
      <c r="H364" s="18">
        <v>11.29177958446251</v>
      </c>
      <c r="I364" s="18">
        <v>11.222714774704</v>
      </c>
      <c r="J364" s="18">
        <v>0</v>
      </c>
      <c r="K364" s="18">
        <v>11.107408641563923</v>
      </c>
      <c r="L364" s="18">
        <v>0</v>
      </c>
      <c r="M364" s="18">
        <v>27.566435108611753</v>
      </c>
      <c r="N364" s="18">
        <v>5.4981306355839017</v>
      </c>
      <c r="O364" s="18">
        <v>32.90195218249616</v>
      </c>
      <c r="P364" s="18">
        <v>16.407788230146576</v>
      </c>
      <c r="Q364" s="18">
        <v>10.912265386294195</v>
      </c>
      <c r="R364" s="18">
        <v>16.280458023552399</v>
      </c>
      <c r="S364" s="18">
        <v>16.194331983805668</v>
      </c>
      <c r="T364" s="18">
        <v>0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11.468547508458054</v>
      </c>
      <c r="F365" s="18">
        <v>11.458034947006588</v>
      </c>
      <c r="G365" s="18">
        <v>22.896393817973671</v>
      </c>
      <c r="H365" s="18">
        <v>22.848003655680586</v>
      </c>
      <c r="I365" s="18">
        <v>0</v>
      </c>
      <c r="J365" s="18">
        <v>17.054175430617931</v>
      </c>
      <c r="K365" s="18">
        <v>17.016449234259785</v>
      </c>
      <c r="L365" s="18">
        <v>5.6628348151084431</v>
      </c>
      <c r="M365" s="18">
        <v>16.976967913530643</v>
      </c>
      <c r="N365" s="18">
        <v>0</v>
      </c>
      <c r="O365" s="18">
        <v>22.603978300180831</v>
      </c>
      <c r="P365" s="18">
        <v>16.936713148534974</v>
      </c>
      <c r="Q365" s="18">
        <v>0</v>
      </c>
      <c r="R365" s="18">
        <v>5.631581911358901</v>
      </c>
      <c r="S365" s="18">
        <v>11.244799280332845</v>
      </c>
      <c r="T365" s="18">
        <v>0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6.3151247237132937</v>
      </c>
      <c r="F366" s="18">
        <v>12.711325791280032</v>
      </c>
      <c r="G366" s="18">
        <v>6.3950885719767223</v>
      </c>
      <c r="H366" s="18">
        <v>6.4254963695945513</v>
      </c>
      <c r="I366" s="18">
        <v>6.4507805444458777</v>
      </c>
      <c r="J366" s="18">
        <v>12.955885210857034</v>
      </c>
      <c r="K366" s="18">
        <v>6.5032190934512579</v>
      </c>
      <c r="L366" s="18">
        <v>13.059945148230378</v>
      </c>
      <c r="M366" s="18">
        <v>19.690207403517984</v>
      </c>
      <c r="N366" s="18">
        <v>6.5950009892501482</v>
      </c>
      <c r="O366" s="18">
        <v>6.6251490658539813</v>
      </c>
      <c r="P366" s="18">
        <v>0</v>
      </c>
      <c r="Q366" s="18">
        <v>0</v>
      </c>
      <c r="R366" s="18">
        <v>6.692992436918547</v>
      </c>
      <c r="S366" s="18">
        <v>6.7037608098143062</v>
      </c>
      <c r="T366" s="18">
        <v>26.856452262656102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12.529381399381551</v>
      </c>
      <c r="F367" s="18">
        <v>12.19363492257042</v>
      </c>
      <c r="G367" s="18">
        <v>16.160924785154762</v>
      </c>
      <c r="H367" s="18">
        <v>24.551699857785433</v>
      </c>
      <c r="I367" s="18">
        <v>36.13973428260369</v>
      </c>
      <c r="J367" s="18">
        <v>38.38907102860648</v>
      </c>
      <c r="K367" s="18">
        <v>37.101749390625336</v>
      </c>
      <c r="L367" s="18">
        <v>31.259636627845577</v>
      </c>
      <c r="M367" s="18">
        <v>31.082542800661436</v>
      </c>
      <c r="N367" s="18">
        <v>29.706797973426657</v>
      </c>
      <c r="O367" s="18">
        <v>17.194016482264171</v>
      </c>
      <c r="P367" s="18">
        <v>20.047879052324966</v>
      </c>
      <c r="Q367" s="18">
        <v>11.215141214097045</v>
      </c>
      <c r="R367" s="18">
        <v>18.684817632366681</v>
      </c>
      <c r="S367" s="18">
        <v>22.191880780702842</v>
      </c>
      <c r="T367" s="18">
        <v>9.279950110988203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16.528925619834713</v>
      </c>
      <c r="F368" s="18">
        <v>8.0742834073475986</v>
      </c>
      <c r="G368" s="18">
        <v>23.683587274019107</v>
      </c>
      <c r="H368" s="18">
        <v>41.144855607272355</v>
      </c>
      <c r="I368" s="18">
        <v>17.593244194229417</v>
      </c>
      <c r="J368" s="18">
        <v>19.67342120794806</v>
      </c>
      <c r="K368" s="18">
        <v>19.26040061633282</v>
      </c>
      <c r="L368" s="18">
        <v>28.315243039169417</v>
      </c>
      <c r="M368" s="18">
        <v>25.479477439080888</v>
      </c>
      <c r="N368" s="18">
        <v>20.475486292799456</v>
      </c>
      <c r="O368" s="18">
        <v>24.590347170992331</v>
      </c>
      <c r="P368" s="18">
        <v>28.563895236421164</v>
      </c>
      <c r="Q368" s="18">
        <v>23.766825832379059</v>
      </c>
      <c r="R368" s="18">
        <v>29.74735992180694</v>
      </c>
      <c r="S368" s="18">
        <v>18.81074302434946</v>
      </c>
      <c r="T368" s="18">
        <v>12.340600575894692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27.259840802529713</v>
      </c>
      <c r="F369" s="18">
        <v>15.022052372883394</v>
      </c>
      <c r="G369" s="18">
        <v>8.3504816438519587</v>
      </c>
      <c r="H369" s="18">
        <v>17.157225262535128</v>
      </c>
      <c r="I369" s="18">
        <v>24.056797512175084</v>
      </c>
      <c r="J369" s="18">
        <v>18.638026233021922</v>
      </c>
      <c r="K369" s="18">
        <v>15.035419979760013</v>
      </c>
      <c r="L369" s="18">
        <v>17.812611328820804</v>
      </c>
      <c r="M369" s="18">
        <v>20.579542791157657</v>
      </c>
      <c r="N369" s="18">
        <v>15.927461788312657</v>
      </c>
      <c r="O369" s="18">
        <v>12.454639636324522</v>
      </c>
      <c r="P369" s="18">
        <v>14.647557238146748</v>
      </c>
      <c r="Q369" s="18">
        <v>3.9250428951116394</v>
      </c>
      <c r="R369" s="18">
        <v>10.593988190491059</v>
      </c>
      <c r="S369" s="18">
        <v>4.4354995204116143</v>
      </c>
      <c r="T369" s="18">
        <v>4.9628612549421831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12.074961360123648</v>
      </c>
      <c r="F370" s="18">
        <v>21.70871725601814</v>
      </c>
      <c r="G370" s="18">
        <v>12.046160888524828</v>
      </c>
      <c r="H370" s="18">
        <v>16.824496466855742</v>
      </c>
      <c r="I370" s="18">
        <v>19.171779141104295</v>
      </c>
      <c r="J370" s="18">
        <v>19.125487102249636</v>
      </c>
      <c r="K370" s="18">
        <v>14.308881045502242</v>
      </c>
      <c r="L370" s="18">
        <v>7.1408169094544416</v>
      </c>
      <c r="M370" s="18">
        <v>4.756242568370987</v>
      </c>
      <c r="N370" s="18">
        <v>11.880153016370851</v>
      </c>
      <c r="O370" s="18">
        <v>11.868590960881123</v>
      </c>
      <c r="P370" s="18">
        <v>14.225088314089952</v>
      </c>
      <c r="Q370" s="18">
        <v>7.1037863181075513</v>
      </c>
      <c r="R370" s="18">
        <v>9.456041228339755</v>
      </c>
      <c r="S370" s="18">
        <v>4.7193185304042098</v>
      </c>
      <c r="T370" s="18">
        <v>4.7105374723255924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40.239543636234522</v>
      </c>
      <c r="F371" s="18">
        <v>23.441162681669013</v>
      </c>
      <c r="G371" s="18">
        <v>16.257519102584943</v>
      </c>
      <c r="H371" s="18">
        <v>20.694888362574446</v>
      </c>
      <c r="I371" s="18">
        <v>47.802235323575609</v>
      </c>
      <c r="J371" s="18">
        <v>38.346152978593821</v>
      </c>
      <c r="K371" s="18">
        <v>31.303803412114572</v>
      </c>
      <c r="L371" s="18">
        <v>51.02606766500277</v>
      </c>
      <c r="M371" s="18">
        <v>46.293234574432908</v>
      </c>
      <c r="N371" s="18">
        <v>26.295030239284777</v>
      </c>
      <c r="O371" s="18">
        <v>26.146639067436539</v>
      </c>
      <c r="P371" s="18">
        <v>23.835319609967499</v>
      </c>
      <c r="Q371" s="18">
        <v>2.1556369907307609</v>
      </c>
      <c r="R371" s="18">
        <v>17.092191005234483</v>
      </c>
      <c r="S371" s="18">
        <v>6.3540475282755118</v>
      </c>
      <c r="T371" s="18">
        <v>2.1005314344529165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44.293518381810131</v>
      </c>
      <c r="F372" s="18">
        <v>0</v>
      </c>
      <c r="G372" s="18">
        <v>0</v>
      </c>
      <c r="H372" s="18">
        <v>7.0906899241296175</v>
      </c>
      <c r="I372" s="18">
        <v>0</v>
      </c>
      <c r="J372" s="18">
        <v>6.8979788921845895</v>
      </c>
      <c r="K372" s="18">
        <v>0</v>
      </c>
      <c r="L372" s="18">
        <v>0</v>
      </c>
      <c r="M372" s="18">
        <v>6.6498204548477196</v>
      </c>
      <c r="N372" s="18">
        <v>6.5785145714097748</v>
      </c>
      <c r="O372" s="18">
        <v>13.019138133055591</v>
      </c>
      <c r="P372" s="18">
        <v>12.882447665056359</v>
      </c>
      <c r="Q372" s="18">
        <v>0</v>
      </c>
      <c r="R372" s="18">
        <v>6.3303158827625508</v>
      </c>
      <c r="S372" s="18">
        <v>0</v>
      </c>
      <c r="T372" s="18">
        <v>0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27.389756231169542</v>
      </c>
      <c r="G373" s="18">
        <v>0</v>
      </c>
      <c r="H373" s="18">
        <v>26.874496103198062</v>
      </c>
      <c r="I373" s="18">
        <v>0</v>
      </c>
      <c r="J373" s="18">
        <v>26.357406431207171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50.454086781029261</v>
      </c>
      <c r="Q373" s="18">
        <v>0</v>
      </c>
      <c r="R373" s="18">
        <v>0</v>
      </c>
      <c r="S373" s="18">
        <v>0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31.933578157432539</v>
      </c>
      <c r="F374" s="18">
        <v>15.603058199407084</v>
      </c>
      <c r="G374" s="18">
        <v>0</v>
      </c>
      <c r="H374" s="18">
        <v>22.568269013766646</v>
      </c>
      <c r="I374" s="18">
        <v>7.4035685200266528</v>
      </c>
      <c r="J374" s="18">
        <v>7.3014018691588776</v>
      </c>
      <c r="K374" s="18">
        <v>7.2077266830041804</v>
      </c>
      <c r="L374" s="18">
        <v>0</v>
      </c>
      <c r="M374" s="18">
        <v>21.165514321998025</v>
      </c>
      <c r="N374" s="18">
        <v>6.9895855175788073</v>
      </c>
      <c r="O374" s="18">
        <v>0</v>
      </c>
      <c r="P374" s="18">
        <v>13.733434045182998</v>
      </c>
      <c r="Q374" s="18">
        <v>6.8078153720471111</v>
      </c>
      <c r="R374" s="18">
        <v>6.749460043196545</v>
      </c>
      <c r="S374" s="18">
        <v>0</v>
      </c>
      <c r="T374" s="18">
        <v>6.6361404207313033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70.638097480574515</v>
      </c>
      <c r="F375" s="18">
        <v>0</v>
      </c>
      <c r="G375" s="18">
        <v>0</v>
      </c>
      <c r="H375" s="18">
        <v>0</v>
      </c>
      <c r="I375" s="18">
        <v>23.679848448969928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  <c r="T375" s="18">
        <v>0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0</v>
      </c>
      <c r="F376" s="18">
        <v>0</v>
      </c>
      <c r="G376" s="18">
        <v>0</v>
      </c>
      <c r="H376" s="18">
        <v>18.450184501845019</v>
      </c>
      <c r="I376" s="18">
        <v>0</v>
      </c>
      <c r="J376" s="18">
        <v>0</v>
      </c>
      <c r="K376" s="18">
        <v>0</v>
      </c>
      <c r="L376" s="18">
        <v>0</v>
      </c>
      <c r="M376" s="18">
        <v>18.208302986161691</v>
      </c>
      <c r="N376" s="18">
        <v>0</v>
      </c>
      <c r="O376" s="18">
        <v>0</v>
      </c>
      <c r="P376" s="18">
        <v>0</v>
      </c>
      <c r="Q376" s="18">
        <v>0</v>
      </c>
      <c r="R376" s="18">
        <v>18.099547511312217</v>
      </c>
      <c r="S376" s="18">
        <v>0</v>
      </c>
      <c r="T376" s="18">
        <v>0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41.106589386278621</v>
      </c>
      <c r="F377" s="18">
        <v>12.103606874848705</v>
      </c>
      <c r="G377" s="18">
        <v>3.9679390524561544</v>
      </c>
      <c r="H377" s="18">
        <v>27.323470861470003</v>
      </c>
      <c r="I377" s="18">
        <v>30.738492276953814</v>
      </c>
      <c r="J377" s="18">
        <v>7.5754706261126463</v>
      </c>
      <c r="K377" s="18">
        <v>11.209924519841566</v>
      </c>
      <c r="L377" s="18">
        <v>7.3808908735284353</v>
      </c>
      <c r="M377" s="18">
        <v>21.904205607476634</v>
      </c>
      <c r="N377" s="18">
        <v>18.06488908158104</v>
      </c>
      <c r="O377" s="18">
        <v>7.1543552137363626</v>
      </c>
      <c r="P377" s="18">
        <v>10.626616131203287</v>
      </c>
      <c r="Q377" s="18">
        <v>7.017790097898172</v>
      </c>
      <c r="R377" s="18">
        <v>10.427166243787147</v>
      </c>
      <c r="S377" s="18">
        <v>10.329511414110113</v>
      </c>
      <c r="T377" s="18">
        <v>17.059606264287421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0</v>
      </c>
      <c r="F378" s="18">
        <v>0</v>
      </c>
      <c r="G378" s="18">
        <v>0</v>
      </c>
      <c r="H378" s="18">
        <v>0</v>
      </c>
      <c r="I378" s="18">
        <v>11.355893708834886</v>
      </c>
      <c r="J378" s="18">
        <v>22.709208584080844</v>
      </c>
      <c r="K378" s="18">
        <v>0</v>
      </c>
      <c r="L378" s="18">
        <v>11.353315168029065</v>
      </c>
      <c r="M378" s="18">
        <v>0</v>
      </c>
      <c r="N378" s="18">
        <v>11.375270162666363</v>
      </c>
      <c r="O378" s="18">
        <v>11.385631333257429</v>
      </c>
      <c r="P378" s="18">
        <v>0</v>
      </c>
      <c r="Q378" s="18">
        <v>0</v>
      </c>
      <c r="R378" s="18">
        <v>11.393414606357526</v>
      </c>
      <c r="S378" s="18">
        <v>0</v>
      </c>
      <c r="T378" s="18">
        <v>0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0</v>
      </c>
      <c r="F379" s="18">
        <v>0</v>
      </c>
      <c r="G379" s="18">
        <v>11.357183418512209</v>
      </c>
      <c r="H379" s="18">
        <v>0</v>
      </c>
      <c r="I379" s="18">
        <v>11.488970588235294</v>
      </c>
      <c r="J379" s="18">
        <v>0</v>
      </c>
      <c r="K379" s="18">
        <v>23.218017181332716</v>
      </c>
      <c r="L379" s="18">
        <v>23.331777881474569</v>
      </c>
      <c r="M379" s="18">
        <v>23.463162834350069</v>
      </c>
      <c r="N379" s="18">
        <v>35.38153084090105</v>
      </c>
      <c r="O379" s="18">
        <v>0</v>
      </c>
      <c r="P379" s="18">
        <v>0</v>
      </c>
      <c r="Q379" s="18">
        <v>0</v>
      </c>
      <c r="R379" s="18">
        <v>0</v>
      </c>
      <c r="S379" s="18">
        <v>0</v>
      </c>
      <c r="T379" s="18">
        <v>0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17.601476806834526</v>
      </c>
      <c r="F380" s="18">
        <v>28.210432730940862</v>
      </c>
      <c r="G380" s="18">
        <v>21.282120039669874</v>
      </c>
      <c r="H380" s="18">
        <v>20.746448758388553</v>
      </c>
      <c r="I380" s="18">
        <v>22.732630586333478</v>
      </c>
      <c r="J380" s="18">
        <v>19.266773611221637</v>
      </c>
      <c r="K380" s="18">
        <v>12.918173786941809</v>
      </c>
      <c r="L380" s="18">
        <v>10.372712298302609</v>
      </c>
      <c r="M380" s="18">
        <v>19.436426344214976</v>
      </c>
      <c r="N380" s="18">
        <v>15.66532274687312</v>
      </c>
      <c r="O380" s="18">
        <v>16.027155755187252</v>
      </c>
      <c r="P380" s="18">
        <v>18.432802195551549</v>
      </c>
      <c r="Q380" s="18">
        <v>8.9831484301948112</v>
      </c>
      <c r="R380" s="18">
        <v>14.232965173967498</v>
      </c>
      <c r="S380" s="18">
        <v>10.934140029886649</v>
      </c>
      <c r="T380" s="18">
        <v>7.2599380485286522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20.559078439308959</v>
      </c>
      <c r="F381" s="18">
        <v>35.669925793815089</v>
      </c>
      <c r="G381" s="18">
        <v>29.060034240301217</v>
      </c>
      <c r="H381" s="18">
        <v>26.918574442378599</v>
      </c>
      <c r="I381" s="18">
        <v>26.048288565421515</v>
      </c>
      <c r="J381" s="18">
        <v>23.366928417259551</v>
      </c>
      <c r="K381" s="18">
        <v>10.976814528423851</v>
      </c>
      <c r="L381" s="18">
        <v>12.710710286596251</v>
      </c>
      <c r="M381" s="18">
        <v>22.857280344543426</v>
      </c>
      <c r="N381" s="18">
        <v>19.732003515884262</v>
      </c>
      <c r="O381" s="18">
        <v>17.240046845368671</v>
      </c>
      <c r="P381" s="18">
        <v>19.505044713837353</v>
      </c>
      <c r="Q381" s="18">
        <v>8.8168389868864221</v>
      </c>
      <c r="R381" s="18">
        <v>16.935987806088782</v>
      </c>
      <c r="S381" s="18">
        <v>12.185498096741251</v>
      </c>
      <c r="T381" s="18">
        <v>9.2266881956057905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29.469548133595286</v>
      </c>
      <c r="F382" s="18">
        <v>9.9226036912085736</v>
      </c>
      <c r="G382" s="18">
        <v>10.02104419280489</v>
      </c>
      <c r="H382" s="18">
        <v>20.202020202020201</v>
      </c>
      <c r="I382" s="18">
        <v>10.17708121310808</v>
      </c>
      <c r="J382" s="18">
        <v>0</v>
      </c>
      <c r="K382" s="18">
        <v>0</v>
      </c>
      <c r="L382" s="18">
        <v>10.39717196922437</v>
      </c>
      <c r="M382" s="18">
        <v>10.479983232026829</v>
      </c>
      <c r="N382" s="18">
        <v>0</v>
      </c>
      <c r="O382" s="18">
        <v>21.278859453133311</v>
      </c>
      <c r="P382" s="18">
        <v>10.712372790573111</v>
      </c>
      <c r="Q382" s="18">
        <v>0</v>
      </c>
      <c r="R382" s="18">
        <v>10.818998160770313</v>
      </c>
      <c r="S382" s="18">
        <v>0</v>
      </c>
      <c r="T382" s="18">
        <v>0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9.3462311322959017</v>
      </c>
      <c r="F383" s="18">
        <v>9.3689979856654322</v>
      </c>
      <c r="G383" s="18">
        <v>4.6954970183593936</v>
      </c>
      <c r="H383" s="18">
        <v>4.6996898204718489</v>
      </c>
      <c r="I383" s="18">
        <v>14.10238330277817</v>
      </c>
      <c r="J383" s="18">
        <v>4.7038901171268632</v>
      </c>
      <c r="K383" s="18">
        <v>23.529411764705884</v>
      </c>
      <c r="L383" s="18">
        <v>9.4193001459991521</v>
      </c>
      <c r="M383" s="18">
        <v>18.871485185884129</v>
      </c>
      <c r="N383" s="18">
        <v>14.175683976751877</v>
      </c>
      <c r="O383" s="18">
        <v>9.4638716699001559</v>
      </c>
      <c r="P383" s="18">
        <v>23.684335180711479</v>
      </c>
      <c r="Q383" s="18">
        <v>9.4822681585435227</v>
      </c>
      <c r="R383" s="18">
        <v>4.7429330297856191</v>
      </c>
      <c r="S383" s="18">
        <v>4.7436079882358522</v>
      </c>
      <c r="T383" s="18">
        <v>4.7438330170777991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8.7565674255691768</v>
      </c>
      <c r="F384" s="18">
        <v>0</v>
      </c>
      <c r="G384" s="18">
        <v>0</v>
      </c>
      <c r="H384" s="18">
        <v>8.6911176777333576</v>
      </c>
      <c r="I384" s="18">
        <v>34.638032559750606</v>
      </c>
      <c r="J384" s="18">
        <v>0</v>
      </c>
      <c r="K384" s="18">
        <v>34.438226431338784</v>
      </c>
      <c r="L384" s="18">
        <v>0</v>
      </c>
      <c r="M384" s="18">
        <v>0</v>
      </c>
      <c r="N384" s="18">
        <v>0</v>
      </c>
      <c r="O384" s="18">
        <v>8.5623769158318357</v>
      </c>
      <c r="P384" s="18">
        <v>8.5513938772019848</v>
      </c>
      <c r="Q384" s="18">
        <v>8.5411684318414753</v>
      </c>
      <c r="R384" s="18">
        <v>0</v>
      </c>
      <c r="S384" s="18">
        <v>0</v>
      </c>
      <c r="T384" s="18">
        <v>0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6.6546882278565249</v>
      </c>
      <c r="F385" s="18">
        <v>26.764804282368686</v>
      </c>
      <c r="G385" s="18">
        <v>0</v>
      </c>
      <c r="H385" s="18">
        <v>0</v>
      </c>
      <c r="I385" s="18">
        <v>20.308692120227455</v>
      </c>
      <c r="J385" s="18">
        <v>6.7911714770797964</v>
      </c>
      <c r="K385" s="18">
        <v>20.424836601307192</v>
      </c>
      <c r="L385" s="18">
        <v>0</v>
      </c>
      <c r="M385" s="18">
        <v>13.723068478111705</v>
      </c>
      <c r="N385" s="18">
        <v>6.8889501240011031</v>
      </c>
      <c r="O385" s="18">
        <v>0</v>
      </c>
      <c r="P385" s="18">
        <v>13.873473917869035</v>
      </c>
      <c r="Q385" s="18">
        <v>6.9574897377026375</v>
      </c>
      <c r="R385" s="18">
        <v>20.927799093128705</v>
      </c>
      <c r="S385" s="18">
        <v>27.966160945256242</v>
      </c>
      <c r="T385" s="18">
        <v>7.0052539404553409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0</v>
      </c>
      <c r="F386" s="18">
        <v>34.678071899202408</v>
      </c>
      <c r="G386" s="18">
        <v>11.704119850187267</v>
      </c>
      <c r="H386" s="18">
        <v>11.832919181161993</v>
      </c>
      <c r="I386" s="18">
        <v>11.943150603129105</v>
      </c>
      <c r="J386" s="18">
        <v>60.313630880579005</v>
      </c>
      <c r="K386" s="18">
        <v>12.172854534388314</v>
      </c>
      <c r="L386" s="18">
        <v>12.286521685710776</v>
      </c>
      <c r="M386" s="18">
        <v>24.804663276696019</v>
      </c>
      <c r="N386" s="18">
        <v>0</v>
      </c>
      <c r="O386" s="18">
        <v>25.252525252525253</v>
      </c>
      <c r="P386" s="18">
        <v>25.464731347084285</v>
      </c>
      <c r="Q386" s="18">
        <v>12.830382345393893</v>
      </c>
      <c r="R386" s="18">
        <v>12.921566093810569</v>
      </c>
      <c r="S386" s="18">
        <v>13.003901170351105</v>
      </c>
      <c r="T386" s="18">
        <v>0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19.054878048780488</v>
      </c>
      <c r="F387" s="18">
        <v>0</v>
      </c>
      <c r="G387" s="18">
        <v>9.5356155239820719</v>
      </c>
      <c r="H387" s="18">
        <v>9.5292548122736793</v>
      </c>
      <c r="I387" s="18">
        <v>0</v>
      </c>
      <c r="J387" s="18">
        <v>9.5066070919288901</v>
      </c>
      <c r="K387" s="18">
        <v>0</v>
      </c>
      <c r="L387" s="18">
        <v>0</v>
      </c>
      <c r="M387" s="18">
        <v>0</v>
      </c>
      <c r="N387" s="18">
        <v>9.4948727687048997</v>
      </c>
      <c r="O387" s="18">
        <v>28.487323141202165</v>
      </c>
      <c r="P387" s="18">
        <v>9.4939713282065892</v>
      </c>
      <c r="Q387" s="18">
        <v>18.986140117714069</v>
      </c>
      <c r="R387" s="18">
        <v>0</v>
      </c>
      <c r="S387" s="18">
        <v>0</v>
      </c>
      <c r="T387" s="18">
        <v>0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0</v>
      </c>
      <c r="F388" s="18">
        <v>0</v>
      </c>
      <c r="G388" s="18">
        <v>0</v>
      </c>
      <c r="H388" s="18">
        <v>10.880800826940863</v>
      </c>
      <c r="I388" s="18">
        <v>5.4297659770863875</v>
      </c>
      <c r="J388" s="18">
        <v>0</v>
      </c>
      <c r="K388" s="18">
        <v>10.795055864414097</v>
      </c>
      <c r="L388" s="18">
        <v>5.3754770735902815</v>
      </c>
      <c r="M388" s="18">
        <v>5.3619302949061662</v>
      </c>
      <c r="N388" s="18">
        <v>5.345021112833396</v>
      </c>
      <c r="O388" s="18">
        <v>5.3282182438192667</v>
      </c>
      <c r="P388" s="18">
        <v>5.3089827988957321</v>
      </c>
      <c r="Q388" s="18">
        <v>5.2887666596149776</v>
      </c>
      <c r="R388" s="18">
        <v>5.264820469621986</v>
      </c>
      <c r="S388" s="18">
        <v>5.2410901467505235</v>
      </c>
      <c r="T388" s="18">
        <v>0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19.23076923076923</v>
      </c>
      <c r="J389" s="18">
        <v>0</v>
      </c>
      <c r="K389" s="18">
        <v>39.354584809130259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  <c r="T389" s="18">
        <v>0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38.358266206367468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  <c r="T390" s="18">
        <v>0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0</v>
      </c>
      <c r="F391" s="18">
        <v>0</v>
      </c>
      <c r="G391" s="18">
        <v>0</v>
      </c>
      <c r="H391" s="18">
        <v>11.148272017837236</v>
      </c>
      <c r="I391" s="18">
        <v>0</v>
      </c>
      <c r="J391" s="18">
        <v>0</v>
      </c>
      <c r="K391" s="18">
        <v>0</v>
      </c>
      <c r="L391" s="18">
        <v>10.854227721697601</v>
      </c>
      <c r="M391" s="18">
        <v>10.797969981643451</v>
      </c>
      <c r="N391" s="18">
        <v>0</v>
      </c>
      <c r="O391" s="18">
        <v>0</v>
      </c>
      <c r="P391" s="18">
        <v>10.66894270777766</v>
      </c>
      <c r="Q391" s="18">
        <v>10.630381630700542</v>
      </c>
      <c r="R391" s="18">
        <v>10.585371017254154</v>
      </c>
      <c r="S391" s="18">
        <v>10.540739959945189</v>
      </c>
      <c r="T391" s="18">
        <v>0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0</v>
      </c>
      <c r="H392" s="18">
        <v>56.274620146314014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55.126791620727673</v>
      </c>
      <c r="P392" s="18">
        <v>0</v>
      </c>
      <c r="Q392" s="18">
        <v>0</v>
      </c>
      <c r="R392" s="18">
        <v>0</v>
      </c>
      <c r="S392" s="18">
        <v>0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13.602167976311302</v>
      </c>
      <c r="F393" s="18">
        <v>8.2997022481818465</v>
      </c>
      <c r="G393" s="18">
        <v>15.421785842800595</v>
      </c>
      <c r="H393" s="18">
        <v>13.232225558552598</v>
      </c>
      <c r="I393" s="18">
        <v>5.0345369232937953</v>
      </c>
      <c r="J393" s="18">
        <v>23.939194446106889</v>
      </c>
      <c r="K393" s="18">
        <v>19.753671713729791</v>
      </c>
      <c r="L393" s="18">
        <v>15.678128031513037</v>
      </c>
      <c r="M393" s="18">
        <v>18.487525785233334</v>
      </c>
      <c r="N393" s="18">
        <v>9.6668793380121034</v>
      </c>
      <c r="O393" s="18">
        <v>17.291564598403415</v>
      </c>
      <c r="P393" s="18">
        <v>22.921760391198045</v>
      </c>
      <c r="Q393" s="18">
        <v>18.029644531324134</v>
      </c>
      <c r="R393" s="18">
        <v>8.4887241447610435</v>
      </c>
      <c r="S393" s="18">
        <v>8.4364454443194603</v>
      </c>
      <c r="T393" s="18">
        <v>5.5919550406814729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20.190525137203796</v>
      </c>
      <c r="F394" s="18">
        <v>12.707864352625082</v>
      </c>
      <c r="G394" s="18">
        <v>19.750071818442976</v>
      </c>
      <c r="H394" s="18">
        <v>14.197739010062646</v>
      </c>
      <c r="I394" s="18">
        <v>3.5068646876260279</v>
      </c>
      <c r="J394" s="18">
        <v>22.553390815565308</v>
      </c>
      <c r="K394" s="18">
        <v>22.310319380802831</v>
      </c>
      <c r="L394" s="18">
        <v>15.308986375002126</v>
      </c>
      <c r="M394" s="18">
        <v>18.565400843881857</v>
      </c>
      <c r="N394" s="18">
        <v>6.701963675356879</v>
      </c>
      <c r="O394" s="18">
        <v>21.630255736177435</v>
      </c>
      <c r="P394" s="18">
        <v>16.530838278809117</v>
      </c>
      <c r="Q394" s="18">
        <v>14.772503446917472</v>
      </c>
      <c r="R394" s="18">
        <v>8.1527499225488746</v>
      </c>
      <c r="S394" s="18">
        <v>8.0983463176819299</v>
      </c>
      <c r="T394" s="18">
        <v>4.8285852245292125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20.548840858567932</v>
      </c>
      <c r="F395" s="18">
        <v>12.928725781726168</v>
      </c>
      <c r="G395" s="18">
        <v>20.087288398677892</v>
      </c>
      <c r="H395" s="18">
        <v>14.436524406749076</v>
      </c>
      <c r="I395" s="18">
        <v>3.5649352964243701</v>
      </c>
      <c r="J395" s="18">
        <v>22.922029833903444</v>
      </c>
      <c r="K395" s="18">
        <v>22.670596236681025</v>
      </c>
      <c r="L395" s="18">
        <v>15.553712152633763</v>
      </c>
      <c r="M395" s="18">
        <v>18.859190426389151</v>
      </c>
      <c r="N395" s="18">
        <v>6.8070044075353531</v>
      </c>
      <c r="O395" s="18">
        <v>21.966509521637011</v>
      </c>
      <c r="P395" s="18">
        <v>16.785846174505657</v>
      </c>
      <c r="Q395" s="18">
        <v>14.998750104157987</v>
      </c>
      <c r="R395" s="18">
        <v>8.2767753683165033</v>
      </c>
      <c r="S395" s="18">
        <v>8.2207096116536782</v>
      </c>
      <c r="T395" s="18">
        <v>4.9011599411860809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6.7297015377368012</v>
      </c>
      <c r="F397" s="18">
        <v>3.3510941322341745</v>
      </c>
      <c r="G397" s="18">
        <v>9.9983336110648224</v>
      </c>
      <c r="H397" s="18">
        <v>16.544786737698949</v>
      </c>
      <c r="I397" s="18">
        <v>9.8434885323358596</v>
      </c>
      <c r="J397" s="18">
        <v>22.801302931596091</v>
      </c>
      <c r="K397" s="18">
        <v>19.387985911396907</v>
      </c>
      <c r="L397" s="18">
        <v>12.845215157353886</v>
      </c>
      <c r="M397" s="18">
        <v>22.355646397547265</v>
      </c>
      <c r="N397" s="18">
        <v>15.886632987004735</v>
      </c>
      <c r="O397" s="18">
        <v>15.808277213949225</v>
      </c>
      <c r="P397" s="18">
        <v>37.765538945712038</v>
      </c>
      <c r="Q397" s="18">
        <v>28.175187051936259</v>
      </c>
      <c r="R397" s="18">
        <v>12.4595066035385</v>
      </c>
      <c r="S397" s="18">
        <v>9.2959841348537431</v>
      </c>
      <c r="T397" s="18">
        <v>3.0836596873169073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8.7630898654865703</v>
      </c>
      <c r="F398" s="18">
        <v>0</v>
      </c>
      <c r="G398" s="18">
        <v>8.6670133472005553</v>
      </c>
      <c r="H398" s="18">
        <v>17.201341704652965</v>
      </c>
      <c r="I398" s="18">
        <v>12.787723785166239</v>
      </c>
      <c r="J398" s="18">
        <v>29.61082910321489</v>
      </c>
      <c r="K398" s="18">
        <v>12.586532410320956</v>
      </c>
      <c r="L398" s="18">
        <v>12.505731793738796</v>
      </c>
      <c r="M398" s="18">
        <v>24.869435463814973</v>
      </c>
      <c r="N398" s="18">
        <v>20.616006267265906</v>
      </c>
      <c r="O398" s="18">
        <v>16.409583196586805</v>
      </c>
      <c r="P398" s="18">
        <v>48.997590951778207</v>
      </c>
      <c r="Q398" s="18">
        <v>36.551191974982743</v>
      </c>
      <c r="R398" s="18">
        <v>16.162269182593235</v>
      </c>
      <c r="S398" s="18">
        <v>12.057877813504822</v>
      </c>
      <c r="T398" s="18">
        <v>3.9996800255979519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0</v>
      </c>
      <c r="F399" s="18">
        <v>18.402649981597349</v>
      </c>
      <c r="G399" s="18">
        <v>18.351991191044227</v>
      </c>
      <c r="H399" s="18">
        <v>18.261504747991236</v>
      </c>
      <c r="I399" s="18">
        <v>0</v>
      </c>
      <c r="J399" s="18">
        <v>0</v>
      </c>
      <c r="K399" s="18">
        <v>53.715308863025967</v>
      </c>
      <c r="L399" s="18">
        <v>17.809439002671418</v>
      </c>
      <c r="M399" s="18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0</v>
      </c>
      <c r="T399" s="18">
        <v>0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  <c r="M400" s="18">
        <v>64.766839378238345</v>
      </c>
      <c r="N400" s="18">
        <v>0</v>
      </c>
      <c r="O400" s="18">
        <v>64.102564102564102</v>
      </c>
      <c r="P400" s="18">
        <v>0</v>
      </c>
      <c r="Q400" s="18">
        <v>0</v>
      </c>
      <c r="R400" s="18">
        <v>0</v>
      </c>
      <c r="S400" s="18">
        <v>0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0</v>
      </c>
      <c r="F401" s="18">
        <v>0</v>
      </c>
      <c r="G401" s="18">
        <v>23.293733985557886</v>
      </c>
      <c r="H401" s="18">
        <v>0</v>
      </c>
      <c r="I401" s="18">
        <v>0</v>
      </c>
      <c r="J401" s="18">
        <v>22.311468094600624</v>
      </c>
      <c r="K401" s="18">
        <v>22.007042253521128</v>
      </c>
      <c r="L401" s="18">
        <v>43.535045711797999</v>
      </c>
      <c r="M401" s="18">
        <v>21.551724137931036</v>
      </c>
      <c r="N401" s="18">
        <v>21.349274124679759</v>
      </c>
      <c r="O401" s="18">
        <v>0</v>
      </c>
      <c r="P401" s="18">
        <v>20.990764063811923</v>
      </c>
      <c r="Q401" s="18">
        <v>0</v>
      </c>
      <c r="R401" s="18">
        <v>0</v>
      </c>
      <c r="S401" s="18">
        <v>0</v>
      </c>
      <c r="T401" s="18">
        <v>0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0</v>
      </c>
      <c r="F402" s="18">
        <v>0</v>
      </c>
      <c r="G402" s="18">
        <v>30.759766225776687</v>
      </c>
      <c r="H402" s="18">
        <v>0</v>
      </c>
      <c r="I402" s="18">
        <v>0</v>
      </c>
      <c r="J402" s="18">
        <v>29.559562518474728</v>
      </c>
      <c r="K402" s="18">
        <v>0</v>
      </c>
      <c r="L402" s="18">
        <v>57.786766830395841</v>
      </c>
      <c r="M402" s="18">
        <v>28.628685943315201</v>
      </c>
      <c r="N402" s="18">
        <v>28.384899233607719</v>
      </c>
      <c r="O402" s="18">
        <v>0</v>
      </c>
      <c r="P402" s="18">
        <v>27.948574622694242</v>
      </c>
      <c r="Q402" s="18">
        <v>0</v>
      </c>
      <c r="R402" s="18">
        <v>0</v>
      </c>
      <c r="S402" s="18">
        <v>0</v>
      </c>
      <c r="T402" s="18">
        <v>0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168.91891891891893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0</v>
      </c>
      <c r="F405" s="18">
        <v>0</v>
      </c>
      <c r="G405" s="18">
        <v>0</v>
      </c>
      <c r="H405" s="18">
        <v>0</v>
      </c>
      <c r="I405" s="18">
        <v>0</v>
      </c>
      <c r="J405" s="18">
        <v>40.371417036737988</v>
      </c>
      <c r="K405" s="18">
        <v>0</v>
      </c>
      <c r="L405" s="18">
        <v>13.280212483399733</v>
      </c>
      <c r="M405" s="18">
        <v>0</v>
      </c>
      <c r="N405" s="18">
        <v>0</v>
      </c>
      <c r="O405" s="18">
        <v>0</v>
      </c>
      <c r="P405" s="18">
        <v>13.034410844629823</v>
      </c>
      <c r="Q405" s="18">
        <v>12.968486577616393</v>
      </c>
      <c r="R405" s="18">
        <v>0</v>
      </c>
      <c r="S405" s="18">
        <v>12.845215157353886</v>
      </c>
      <c r="T405" s="18">
        <v>25.575447570332479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0</v>
      </c>
      <c r="F406" s="18">
        <v>0</v>
      </c>
      <c r="G406" s="18">
        <v>0</v>
      </c>
      <c r="H406" s="18">
        <v>0</v>
      </c>
      <c r="I406" s="18">
        <v>0</v>
      </c>
      <c r="J406" s="18">
        <v>62.07324643078833</v>
      </c>
      <c r="K406" s="18">
        <v>0</v>
      </c>
      <c r="L406" s="18">
        <v>20.374898125509372</v>
      </c>
      <c r="M406" s="18">
        <v>0</v>
      </c>
      <c r="N406" s="18">
        <v>0</v>
      </c>
      <c r="O406" s="18">
        <v>0</v>
      </c>
      <c r="P406" s="18">
        <v>19.940179461615152</v>
      </c>
      <c r="Q406" s="18">
        <v>19.829466587348801</v>
      </c>
      <c r="R406" s="18">
        <v>0</v>
      </c>
      <c r="S406" s="18">
        <v>19.623233908948198</v>
      </c>
      <c r="T406" s="18">
        <v>0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8">
        <v>0</v>
      </c>
      <c r="M407" s="18">
        <v>0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0</v>
      </c>
      <c r="T407" s="18">
        <v>74.101519081141163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3.2251614193290377</v>
      </c>
      <c r="F408" s="18">
        <v>6.4080793063894959</v>
      </c>
      <c r="G408" s="18">
        <v>3.8182269426820494</v>
      </c>
      <c r="H408" s="18">
        <v>6.9443567631721823</v>
      </c>
      <c r="I408" s="18">
        <v>8.7664370695053222</v>
      </c>
      <c r="J408" s="18">
        <v>3.1052043224444166</v>
      </c>
      <c r="K408" s="18">
        <v>6.1558160149709451</v>
      </c>
      <c r="L408" s="18">
        <v>7.3225650945526217</v>
      </c>
      <c r="M408" s="18">
        <v>4.238776325828681</v>
      </c>
      <c r="N408" s="18">
        <v>9.0103619162036335</v>
      </c>
      <c r="O408" s="18">
        <v>4.1676341531665093</v>
      </c>
      <c r="P408" s="18">
        <v>8.2581254055329438</v>
      </c>
      <c r="Q408" s="18">
        <v>9.3407202862930774</v>
      </c>
      <c r="R408" s="18">
        <v>6.9137566472889427</v>
      </c>
      <c r="S408" s="18">
        <v>5.1141012819347207</v>
      </c>
      <c r="T408" s="18">
        <v>3.9246027741335037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3.1873017896699549</v>
      </c>
      <c r="F409" s="18">
        <v>5.5445983730564201</v>
      </c>
      <c r="G409" s="18">
        <v>3.9354894568237446</v>
      </c>
      <c r="H409" s="18">
        <v>6.2505371555368043</v>
      </c>
      <c r="I409" s="18">
        <v>8.5301735502582314</v>
      </c>
      <c r="J409" s="18">
        <v>1.5391956163708846</v>
      </c>
      <c r="K409" s="18">
        <v>6.1064973131411824</v>
      </c>
      <c r="L409" s="18">
        <v>6.8141552718847951</v>
      </c>
      <c r="M409" s="18">
        <v>4.5107016396400459</v>
      </c>
      <c r="N409" s="18">
        <v>8.9543551744979961</v>
      </c>
      <c r="O409" s="18">
        <v>2.9600686735932276</v>
      </c>
      <c r="P409" s="18">
        <v>8.8027523272276458</v>
      </c>
      <c r="Q409" s="18">
        <v>7.2641159934041823</v>
      </c>
      <c r="R409" s="18">
        <v>5.0206924252096146</v>
      </c>
      <c r="S409" s="18">
        <v>2.8309164384240288</v>
      </c>
      <c r="T409" s="18">
        <v>4.1917004331423779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3.2331592815920076</v>
      </c>
      <c r="F411" s="18">
        <v>5.619059851014641</v>
      </c>
      <c r="G411" s="18">
        <v>3.9853657370136859</v>
      </c>
      <c r="H411" s="18">
        <v>6.3254607702829855</v>
      </c>
      <c r="I411" s="18">
        <v>8.6273833146406709</v>
      </c>
      <c r="J411" s="18">
        <v>1.5559480002178325</v>
      </c>
      <c r="K411" s="18">
        <v>6.1703637429426461</v>
      </c>
      <c r="L411" s="18">
        <v>6.8827861518342628</v>
      </c>
      <c r="M411" s="18">
        <v>4.5545982464796753</v>
      </c>
      <c r="N411" s="18">
        <v>9.0387309621729113</v>
      </c>
      <c r="O411" s="18">
        <v>2.9871477966051065</v>
      </c>
      <c r="P411" s="18">
        <v>8.881060398611595</v>
      </c>
      <c r="Q411" s="18">
        <v>7.3272956417245521</v>
      </c>
      <c r="R411" s="18">
        <v>5.0633643886349171</v>
      </c>
      <c r="S411" s="18">
        <v>2.8544515171409812</v>
      </c>
      <c r="T411" s="18">
        <v>4.2258282623394186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48.053820278712159</v>
      </c>
      <c r="O414" s="18">
        <v>0</v>
      </c>
      <c r="P414" s="18">
        <v>0</v>
      </c>
      <c r="Q414" s="18">
        <v>47.938638542665387</v>
      </c>
      <c r="R414" s="18">
        <v>47.732696897374701</v>
      </c>
      <c r="S414" s="18">
        <v>0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50.632911392405063</v>
      </c>
      <c r="O416" s="18">
        <v>0</v>
      </c>
      <c r="P416" s="18">
        <v>0</v>
      </c>
      <c r="Q416" s="18">
        <v>50.942435048395311</v>
      </c>
      <c r="R416" s="18">
        <v>50.813008130081307</v>
      </c>
      <c r="S416" s="18">
        <v>0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0</v>
      </c>
      <c r="F417" s="18">
        <v>0</v>
      </c>
      <c r="G417" s="18">
        <v>14.357501794687725</v>
      </c>
      <c r="H417" s="18">
        <v>0</v>
      </c>
      <c r="I417" s="18">
        <v>0</v>
      </c>
      <c r="J417" s="18">
        <v>27.639579878385849</v>
      </c>
      <c r="K417" s="18">
        <v>0</v>
      </c>
      <c r="L417" s="18">
        <v>0</v>
      </c>
      <c r="M417" s="18">
        <v>13.296104241457252</v>
      </c>
      <c r="N417" s="18">
        <v>13.140604467805519</v>
      </c>
      <c r="O417" s="18">
        <v>38.930703348040488</v>
      </c>
      <c r="P417" s="18">
        <v>0</v>
      </c>
      <c r="Q417" s="18">
        <v>12.642225031605562</v>
      </c>
      <c r="R417" s="18">
        <v>12.442453651860149</v>
      </c>
      <c r="S417" s="18">
        <v>12.241400416207615</v>
      </c>
      <c r="T417" s="18">
        <v>0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0</v>
      </c>
      <c r="F418" s="18">
        <v>0</v>
      </c>
      <c r="G418" s="18">
        <v>17.379214459506432</v>
      </c>
      <c r="H418" s="18">
        <v>0</v>
      </c>
      <c r="I418" s="18">
        <v>0</v>
      </c>
      <c r="J418" s="18">
        <v>32.642402480822589</v>
      </c>
      <c r="K418" s="18">
        <v>0</v>
      </c>
      <c r="L418" s="18">
        <v>0</v>
      </c>
      <c r="M418" s="18">
        <v>15.43924656476764</v>
      </c>
      <c r="N418" s="18">
        <v>15.186028853454822</v>
      </c>
      <c r="O418" s="18">
        <v>44.809559372666165</v>
      </c>
      <c r="P418" s="18">
        <v>0</v>
      </c>
      <c r="Q418" s="18">
        <v>14.450867052023122</v>
      </c>
      <c r="R418" s="18">
        <v>14.17635384179189</v>
      </c>
      <c r="S418" s="18">
        <v>0</v>
      </c>
      <c r="T418" s="18">
        <v>0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143.67816091954023</v>
      </c>
      <c r="T419" s="18">
        <v>0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4.8721071863581003</v>
      </c>
      <c r="F421" s="18">
        <v>14.457134595923087</v>
      </c>
      <c r="G421" s="18">
        <v>0</v>
      </c>
      <c r="H421" s="18">
        <v>14.130281192595732</v>
      </c>
      <c r="I421" s="18">
        <v>13.963230160577147</v>
      </c>
      <c r="J421" s="18">
        <v>4.5998160073597054</v>
      </c>
      <c r="K421" s="18">
        <v>9.0871916034349596</v>
      </c>
      <c r="L421" s="18">
        <v>13.467408870533308</v>
      </c>
      <c r="M421" s="18">
        <v>0</v>
      </c>
      <c r="N421" s="18">
        <v>4.3915506565368236</v>
      </c>
      <c r="O421" s="18">
        <v>0</v>
      </c>
      <c r="P421" s="18">
        <v>8.57449088960343</v>
      </c>
      <c r="Q421" s="18">
        <v>16.924769400016924</v>
      </c>
      <c r="R421" s="18">
        <v>12.49375312343828</v>
      </c>
      <c r="S421" s="18">
        <v>16.386055466797757</v>
      </c>
      <c r="T421" s="18">
        <v>4.0317703503608433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5.0261359067149174</v>
      </c>
      <c r="F422" s="18">
        <v>14.932059130954157</v>
      </c>
      <c r="G422" s="18">
        <v>0</v>
      </c>
      <c r="H422" s="18">
        <v>14.625585023400937</v>
      </c>
      <c r="I422" s="18">
        <v>14.466894922119883</v>
      </c>
      <c r="J422" s="18">
        <v>4.7703095930925921</v>
      </c>
      <c r="K422" s="18">
        <v>9.4317377976892249</v>
      </c>
      <c r="L422" s="18">
        <v>13.989274889251574</v>
      </c>
      <c r="M422" s="18">
        <v>0</v>
      </c>
      <c r="N422" s="18">
        <v>4.567670031516923</v>
      </c>
      <c r="O422" s="18">
        <v>0</v>
      </c>
      <c r="P422" s="18">
        <v>8.9285714285714288</v>
      </c>
      <c r="Q422" s="18">
        <v>17.632019747862117</v>
      </c>
      <c r="R422" s="18">
        <v>13.020833333333334</v>
      </c>
      <c r="S422" s="18">
        <v>17.084525690855507</v>
      </c>
      <c r="T422" s="18">
        <v>4.2048608191068881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 t="s">
        <v>446</v>
      </c>
      <c r="F424" s="18" t="s">
        <v>446</v>
      </c>
      <c r="G424" s="18" t="s">
        <v>446</v>
      </c>
      <c r="H424" s="18" t="s">
        <v>446</v>
      </c>
      <c r="I424" s="18" t="s">
        <v>446</v>
      </c>
      <c r="J424" s="18" t="s">
        <v>446</v>
      </c>
      <c r="K424" s="18" t="s">
        <v>446</v>
      </c>
      <c r="L424" s="18" t="s">
        <v>446</v>
      </c>
      <c r="M424" s="18" t="s">
        <v>446</v>
      </c>
      <c r="N424" s="18" t="s">
        <v>446</v>
      </c>
      <c r="O424" s="18" t="s">
        <v>446</v>
      </c>
      <c r="P424" s="18" t="s">
        <v>446</v>
      </c>
      <c r="Q424" s="18" t="s">
        <v>446</v>
      </c>
      <c r="R424" s="18" t="s">
        <v>446</v>
      </c>
      <c r="S424" s="18" t="s">
        <v>446</v>
      </c>
      <c r="T424" s="18" t="s">
        <v>446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 t="s">
        <v>446</v>
      </c>
      <c r="F425" s="18" t="s">
        <v>446</v>
      </c>
      <c r="G425" s="18" t="s">
        <v>446</v>
      </c>
      <c r="H425" s="18" t="s">
        <v>446</v>
      </c>
      <c r="I425" s="18" t="s">
        <v>446</v>
      </c>
      <c r="J425" s="18" t="s">
        <v>446</v>
      </c>
      <c r="K425" s="18" t="s">
        <v>446</v>
      </c>
      <c r="L425" s="18" t="s">
        <v>446</v>
      </c>
      <c r="M425" s="18" t="s">
        <v>446</v>
      </c>
      <c r="N425" s="18" t="s">
        <v>446</v>
      </c>
      <c r="O425" s="18" t="s">
        <v>446</v>
      </c>
      <c r="P425" s="18" t="s">
        <v>446</v>
      </c>
      <c r="Q425" s="18" t="s">
        <v>446</v>
      </c>
      <c r="R425" s="18" t="s">
        <v>446</v>
      </c>
      <c r="S425" s="18" t="s">
        <v>446</v>
      </c>
      <c r="T425" s="18" t="s">
        <v>446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4" stopIfTrue="1">
      <formula>AND($A4="ORDEN",LEN(A$4)&gt;0)</formula>
    </cfRule>
    <cfRule type="expression" priority="6" dxfId="3" stopIfTrue="1">
      <formula>AND($B4="PAÍS",LEN(A$4)&gt;0)</formula>
    </cfRule>
    <cfRule type="expression" priority="7" dxfId="2" stopIfTrue="1">
      <formula>AND($B4="REGION",LEN(A$4)&gt;0)</formula>
    </cfRule>
    <cfRule type="expression" priority="8" dxfId="0" stopIfTrue="1">
      <formula>AND($B4="PROVINCIA",LEN(A$4)&gt;0)</formula>
    </cfRule>
    <cfRule type="expression" priority="9" dxfId="0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455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18.302604586687085</v>
      </c>
      <c r="F5" s="18">
        <v>20.589813119613602</v>
      </c>
      <c r="G5" s="18">
        <v>19.954070524441526</v>
      </c>
      <c r="H5" s="18">
        <v>19.823025300288887</v>
      </c>
      <c r="I5" s="18">
        <v>21.97726946110906</v>
      </c>
      <c r="J5" s="18">
        <v>20.62245109229546</v>
      </c>
      <c r="K5" s="18">
        <v>22.342439292462764</v>
      </c>
      <c r="L5" s="18">
        <v>23.028647189946096</v>
      </c>
      <c r="M5" s="18">
        <v>22.161149886025939</v>
      </c>
      <c r="N5" s="18">
        <v>25.068000958194681</v>
      </c>
      <c r="O5" s="18">
        <v>25.390309938172397</v>
      </c>
      <c r="P5" s="18">
        <v>23.636072301280986</v>
      </c>
      <c r="Q5" s="18">
        <v>25.473430104860192</v>
      </c>
      <c r="R5" s="18">
        <v>24.446168167132011</v>
      </c>
      <c r="S5" s="18">
        <v>34.023794989285726</v>
      </c>
      <c r="T5" s="18">
        <v>20.716084798731234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21.313612459045647</v>
      </c>
      <c r="F6" s="18">
        <v>28.908106519023008</v>
      </c>
      <c r="G6" s="18">
        <v>30.993636618981668</v>
      </c>
      <c r="H6" s="18">
        <v>19.113241175655467</v>
      </c>
      <c r="I6" s="18">
        <v>21.678786364985932</v>
      </c>
      <c r="J6" s="18">
        <v>26.950670978774024</v>
      </c>
      <c r="K6" s="18">
        <v>18.748085180324573</v>
      </c>
      <c r="L6" s="18">
        <v>14.851351472984042</v>
      </c>
      <c r="M6" s="18">
        <v>23.552938562381957</v>
      </c>
      <c r="N6" s="18">
        <v>17.547245959746618</v>
      </c>
      <c r="O6" s="18">
        <v>17.31706683521945</v>
      </c>
      <c r="P6" s="18">
        <v>15.81723822470738</v>
      </c>
      <c r="Q6" s="18">
        <v>15.606414658219519</v>
      </c>
      <c r="R6" s="18">
        <v>23.563358564040662</v>
      </c>
      <c r="S6" s="18">
        <v>31.979144740037889</v>
      </c>
      <c r="T6" s="18">
        <v>30.938875887509418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21.643605321306872</v>
      </c>
      <c r="F7" s="18">
        <v>29.349437386208749</v>
      </c>
      <c r="G7" s="18">
        <v>31.460762530231829</v>
      </c>
      <c r="H7" s="18">
        <v>19.397889509621354</v>
      </c>
      <c r="I7" s="18">
        <v>21.519877193234151</v>
      </c>
      <c r="J7" s="18">
        <v>26.872215543455198</v>
      </c>
      <c r="K7" s="18">
        <v>19.018902934013685</v>
      </c>
      <c r="L7" s="18">
        <v>15.063884564996098</v>
      </c>
      <c r="M7" s="18">
        <v>23.887323943661972</v>
      </c>
      <c r="N7" s="18">
        <v>17.794306711567636</v>
      </c>
      <c r="O7" s="18">
        <v>17.559262510974541</v>
      </c>
      <c r="P7" s="18">
        <v>16.03696303263305</v>
      </c>
      <c r="Q7" s="18">
        <v>15.822378830512388</v>
      </c>
      <c r="R7" s="18">
        <v>23.885850776290148</v>
      </c>
      <c r="S7" s="18">
        <v>32.411852070666043</v>
      </c>
      <c r="T7" s="18">
        <v>31.352372530498222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21.771380254877045</v>
      </c>
      <c r="F8" s="18">
        <v>29.520516759147608</v>
      </c>
      <c r="G8" s="18">
        <v>31.641658220651127</v>
      </c>
      <c r="H8" s="18">
        <v>19.508008037299309</v>
      </c>
      <c r="I8" s="18">
        <v>21.640753867683621</v>
      </c>
      <c r="J8" s="18">
        <v>27.021517661169135</v>
      </c>
      <c r="K8" s="18">
        <v>19.123491109908766</v>
      </c>
      <c r="L8" s="18">
        <v>15.145951900128512</v>
      </c>
      <c r="M8" s="18">
        <v>24.016240416160663</v>
      </c>
      <c r="N8" s="18">
        <v>17.889487689796283</v>
      </c>
      <c r="O8" s="18">
        <v>17.211172257355571</v>
      </c>
      <c r="P8" s="18">
        <v>16.12151263360159</v>
      </c>
      <c r="Q8" s="18">
        <v>15.905222071289785</v>
      </c>
      <c r="R8" s="18">
        <v>23.587687227267367</v>
      </c>
      <c r="S8" s="18">
        <v>32.163622118675519</v>
      </c>
      <c r="T8" s="18">
        <v>31.104576008273007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83.125519534497087</v>
      </c>
      <c r="P9" s="18">
        <v>0</v>
      </c>
      <c r="Q9" s="18">
        <v>0</v>
      </c>
      <c r="R9" s="18">
        <v>81.766148814390846</v>
      </c>
      <c r="S9" s="18">
        <v>81.433224755700323</v>
      </c>
      <c r="T9" s="18">
        <v>81.103000811030014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0</v>
      </c>
      <c r="F10" s="18">
        <v>0</v>
      </c>
      <c r="G10" s="18">
        <v>0</v>
      </c>
      <c r="H10" s="18">
        <v>0</v>
      </c>
      <c r="I10" s="18">
        <v>32.467532467532465</v>
      </c>
      <c r="J10" s="18">
        <v>32.331070158422243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0</v>
      </c>
      <c r="F12" s="18">
        <v>0</v>
      </c>
      <c r="G12" s="18">
        <v>0</v>
      </c>
      <c r="H12" s="18">
        <v>0</v>
      </c>
      <c r="I12" s="18">
        <v>44.345898004434588</v>
      </c>
      <c r="J12" s="18">
        <v>43.975373790677224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33.822171383402818</v>
      </c>
      <c r="F13" s="18">
        <v>36.062697043602405</v>
      </c>
      <c r="G13" s="18">
        <v>23.99877824401667</v>
      </c>
      <c r="H13" s="18">
        <v>25.947805810886706</v>
      </c>
      <c r="I13" s="18">
        <v>27.452193221740746</v>
      </c>
      <c r="J13" s="18">
        <v>26.855037189127451</v>
      </c>
      <c r="K13" s="18">
        <v>24.573043371421551</v>
      </c>
      <c r="L13" s="18">
        <v>30.170218425893182</v>
      </c>
      <c r="M13" s="18">
        <v>33.352603726597593</v>
      </c>
      <c r="N13" s="18">
        <v>33.57394661742488</v>
      </c>
      <c r="O13" s="18">
        <v>42.324240218989885</v>
      </c>
      <c r="P13" s="18">
        <v>34.342197602018729</v>
      </c>
      <c r="Q13" s="18">
        <v>31.859327914324712</v>
      </c>
      <c r="R13" s="18">
        <v>31.554628951372059</v>
      </c>
      <c r="S13" s="18">
        <v>41.202908057879249</v>
      </c>
      <c r="T13" s="18">
        <v>27.170150454708143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33.20897052191382</v>
      </c>
      <c r="F14" s="18">
        <v>34.496452080015722</v>
      </c>
      <c r="G14" s="18">
        <v>23.546586922225625</v>
      </c>
      <c r="H14" s="18">
        <v>26.097635861221985</v>
      </c>
      <c r="I14" s="18">
        <v>25.149866930927956</v>
      </c>
      <c r="J14" s="18">
        <v>26.082803717717937</v>
      </c>
      <c r="K14" s="18">
        <v>23.335295891551905</v>
      </c>
      <c r="L14" s="18">
        <v>29.822468598694826</v>
      </c>
      <c r="M14" s="18">
        <v>31.271155280186118</v>
      </c>
      <c r="N14" s="18">
        <v>31.285216894017122</v>
      </c>
      <c r="O14" s="18">
        <v>41.196749082136428</v>
      </c>
      <c r="P14" s="18">
        <v>33.621704103141049</v>
      </c>
      <c r="Q14" s="18">
        <v>32.912538094680514</v>
      </c>
      <c r="R14" s="18">
        <v>32.643049776074783</v>
      </c>
      <c r="S14" s="18">
        <v>42.563933964258041</v>
      </c>
      <c r="T14" s="18">
        <v>28.291584385308745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45.976407534876387</v>
      </c>
      <c r="F15" s="18">
        <v>31.279715729943447</v>
      </c>
      <c r="G15" s="18">
        <v>12.032970338728115</v>
      </c>
      <c r="H15" s="18">
        <v>18.595569605541481</v>
      </c>
      <c r="I15" s="18">
        <v>19.127558310924087</v>
      </c>
      <c r="J15" s="18">
        <v>14.183778122067777</v>
      </c>
      <c r="K15" s="18">
        <v>6.3413551475950403</v>
      </c>
      <c r="L15" s="18">
        <v>20.480471870071888</v>
      </c>
      <c r="M15" s="18">
        <v>24.85929638247519</v>
      </c>
      <c r="N15" s="18">
        <v>20.265966686610952</v>
      </c>
      <c r="O15" s="18">
        <v>29.992314469417213</v>
      </c>
      <c r="P15" s="18">
        <v>23.694091058214561</v>
      </c>
      <c r="Q15" s="18">
        <v>37.135935206634954</v>
      </c>
      <c r="R15" s="18">
        <v>23.652843832098601</v>
      </c>
      <c r="S15" s="18">
        <v>44.301248489730163</v>
      </c>
      <c r="T15" s="18">
        <v>24.615573965953583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27.416201783245121</v>
      </c>
      <c r="F16" s="18">
        <v>36.014334886082523</v>
      </c>
      <c r="G16" s="18">
        <v>29.119032782207107</v>
      </c>
      <c r="H16" s="18">
        <v>29.796353384751143</v>
      </c>
      <c r="I16" s="18">
        <v>28.164888523371225</v>
      </c>
      <c r="J16" s="18">
        <v>32.122997851082218</v>
      </c>
      <c r="K16" s="18">
        <v>32.077246358688861</v>
      </c>
      <c r="L16" s="18">
        <v>34.691459496386749</v>
      </c>
      <c r="M16" s="18">
        <v>34.657130704642476</v>
      </c>
      <c r="N16" s="18">
        <v>37.181824284895399</v>
      </c>
      <c r="O16" s="18">
        <v>47.273392704648039</v>
      </c>
      <c r="P16" s="18">
        <v>39.079722634173713</v>
      </c>
      <c r="Q16" s="18">
        <v>30.558280061708011</v>
      </c>
      <c r="R16" s="18">
        <v>37.725217158765858</v>
      </c>
      <c r="S16" s="18">
        <v>41.567750815189783</v>
      </c>
      <c r="T16" s="18">
        <v>30.430093572537736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41.599500805990331</v>
      </c>
      <c r="F17" s="18">
        <v>55.908513341804316</v>
      </c>
      <c r="G17" s="18">
        <v>29.702970297029701</v>
      </c>
      <c r="H17" s="18">
        <v>24.068547222489652</v>
      </c>
      <c r="I17" s="18">
        <v>56.15348619560131</v>
      </c>
      <c r="J17" s="18">
        <v>36.426554958564793</v>
      </c>
      <c r="K17" s="18">
        <v>39.831821199380393</v>
      </c>
      <c r="L17" s="18">
        <v>34.436744005854244</v>
      </c>
      <c r="M17" s="18">
        <v>58.786479109804745</v>
      </c>
      <c r="N17" s="18">
        <v>61.442673985171837</v>
      </c>
      <c r="O17" s="18">
        <v>56.011202240448092</v>
      </c>
      <c r="P17" s="18">
        <v>43.06800830037978</v>
      </c>
      <c r="Q17" s="18">
        <v>19.127773527161438</v>
      </c>
      <c r="R17" s="18">
        <v>18.414849734826163</v>
      </c>
      <c r="S17" s="18">
        <v>24.785780043906239</v>
      </c>
      <c r="T17" s="18">
        <v>13.646753778444952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0</v>
      </c>
      <c r="F19" s="18">
        <v>0</v>
      </c>
      <c r="G19" s="18">
        <v>67.385444743935309</v>
      </c>
      <c r="H19" s="18">
        <v>0</v>
      </c>
      <c r="I19" s="18">
        <v>0</v>
      </c>
      <c r="J19" s="18">
        <v>0</v>
      </c>
      <c r="K19" s="18">
        <v>67.159167226326403</v>
      </c>
      <c r="L19" s="18">
        <v>0</v>
      </c>
      <c r="M19" s="18">
        <v>0</v>
      </c>
      <c r="N19" s="18">
        <v>0</v>
      </c>
      <c r="O19" s="18">
        <v>66.711140760506993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0</v>
      </c>
      <c r="F20" s="18">
        <v>0</v>
      </c>
      <c r="G20" s="18">
        <v>0</v>
      </c>
      <c r="H20" s="18">
        <v>40.273862263391059</v>
      </c>
      <c r="I20" s="18">
        <v>0</v>
      </c>
      <c r="J20" s="18">
        <v>0</v>
      </c>
      <c r="K20" s="18">
        <v>0</v>
      </c>
      <c r="L20" s="18">
        <v>38.52080123266564</v>
      </c>
      <c r="M20" s="18">
        <v>0</v>
      </c>
      <c r="N20" s="18">
        <v>0</v>
      </c>
      <c r="O20" s="18">
        <v>0</v>
      </c>
      <c r="P20" s="18">
        <v>73.746312684365776</v>
      </c>
      <c r="Q20" s="18">
        <v>36.390101892285301</v>
      </c>
      <c r="R20" s="18">
        <v>0</v>
      </c>
      <c r="S20" s="18">
        <v>0</v>
      </c>
      <c r="T20" s="18">
        <v>66.666666666666671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158.4786053882726</v>
      </c>
      <c r="F21" s="18">
        <v>25.621316935690494</v>
      </c>
      <c r="G21" s="18">
        <v>74.386312918423016</v>
      </c>
      <c r="H21" s="18">
        <v>23.980815347721823</v>
      </c>
      <c r="I21" s="18">
        <v>208.96215463199445</v>
      </c>
      <c r="J21" s="18">
        <v>45.045045045045043</v>
      </c>
      <c r="K21" s="18">
        <v>87.355317754968326</v>
      </c>
      <c r="L21" s="18">
        <v>105.999576001696</v>
      </c>
      <c r="M21" s="18">
        <v>165.25511258004545</v>
      </c>
      <c r="N21" s="18">
        <v>181.19589289309442</v>
      </c>
      <c r="O21" s="18">
        <v>98.289758207194808</v>
      </c>
      <c r="P21" s="18">
        <v>38.46153846153846</v>
      </c>
      <c r="Q21" s="18">
        <v>18.796992481203009</v>
      </c>
      <c r="R21" s="18">
        <v>18.099547511312217</v>
      </c>
      <c r="S21" s="18">
        <v>34.818941504178277</v>
      </c>
      <c r="T21" s="18">
        <v>0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19.472300652322073</v>
      </c>
      <c r="F22" s="18">
        <v>94.232943837165479</v>
      </c>
      <c r="G22" s="18">
        <v>18.185124568103291</v>
      </c>
      <c r="H22" s="18">
        <v>26.288117770767613</v>
      </c>
      <c r="I22" s="18">
        <v>25.3399780386857</v>
      </c>
      <c r="J22" s="18">
        <v>48.911714355588167</v>
      </c>
      <c r="K22" s="18">
        <v>31.453959267122748</v>
      </c>
      <c r="L22" s="18">
        <v>15.186028853454822</v>
      </c>
      <c r="M22" s="18">
        <v>44.133872747333577</v>
      </c>
      <c r="N22" s="18">
        <v>42.771599657827203</v>
      </c>
      <c r="O22" s="18">
        <v>55.359490692685625</v>
      </c>
      <c r="P22" s="18">
        <v>47.128526223658518</v>
      </c>
      <c r="Q22" s="18">
        <v>19.625801386889965</v>
      </c>
      <c r="R22" s="18">
        <v>25.062656641604011</v>
      </c>
      <c r="S22" s="18">
        <v>29.970628783791881</v>
      </c>
      <c r="T22" s="18">
        <v>11.497556769186549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23.073021345405039</v>
      </c>
      <c r="F23" s="18">
        <v>26.526047261514844</v>
      </c>
      <c r="G23" s="18">
        <v>18.92144077496285</v>
      </c>
      <c r="H23" s="18">
        <v>25.597004419139978</v>
      </c>
      <c r="I23" s="18">
        <v>35.518150315696857</v>
      </c>
      <c r="J23" s="18">
        <v>27.030343338709763</v>
      </c>
      <c r="K23" s="18">
        <v>21.742675436212426</v>
      </c>
      <c r="L23" s="18">
        <v>23.696805428471105</v>
      </c>
      <c r="M23" s="18">
        <v>20.794804707807426</v>
      </c>
      <c r="N23" s="18">
        <v>27.006399342452887</v>
      </c>
      <c r="O23" s="18">
        <v>30.088761847449977</v>
      </c>
      <c r="P23" s="18">
        <v>28.355387523629489</v>
      </c>
      <c r="Q23" s="18">
        <v>31.898642464306381</v>
      </c>
      <c r="R23" s="18">
        <v>27.13085755214551</v>
      </c>
      <c r="S23" s="18">
        <v>48.462149415986225</v>
      </c>
      <c r="T23" s="18">
        <v>29.775068150216665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22.267747394673556</v>
      </c>
      <c r="F24" s="18">
        <v>23.386137282472383</v>
      </c>
      <c r="G24" s="18">
        <v>13.521561136156366</v>
      </c>
      <c r="H24" s="18">
        <v>19.811900159344283</v>
      </c>
      <c r="I24" s="18">
        <v>21.730106505380988</v>
      </c>
      <c r="J24" s="18">
        <v>20.846991312839279</v>
      </c>
      <c r="K24" s="18">
        <v>17.010476293336211</v>
      </c>
      <c r="L24" s="18">
        <v>22.86808306964129</v>
      </c>
      <c r="M24" s="18">
        <v>17.789497917582302</v>
      </c>
      <c r="N24" s="18">
        <v>23.391031210318786</v>
      </c>
      <c r="O24" s="18">
        <v>23.270872961269173</v>
      </c>
      <c r="P24" s="18">
        <v>22.654624032821822</v>
      </c>
      <c r="Q24" s="18">
        <v>26.651604842278736</v>
      </c>
      <c r="R24" s="18">
        <v>21.246057675964572</v>
      </c>
      <c r="S24" s="18">
        <v>44.108753086475893</v>
      </c>
      <c r="T24" s="18">
        <v>27.418052923422476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21.263293525485803</v>
      </c>
      <c r="F25" s="18">
        <v>23.129047583327083</v>
      </c>
      <c r="G25" s="18">
        <v>13.230199314491069</v>
      </c>
      <c r="H25" s="18">
        <v>18.771553224922567</v>
      </c>
      <c r="I25" s="18">
        <v>20.56834204258541</v>
      </c>
      <c r="J25" s="18">
        <v>21.724260421039652</v>
      </c>
      <c r="K25" s="18">
        <v>16.186234185904681</v>
      </c>
      <c r="L25" s="18">
        <v>20.499154409880592</v>
      </c>
      <c r="M25" s="18">
        <v>15.969383609809123</v>
      </c>
      <c r="N25" s="18">
        <v>21.200031937710452</v>
      </c>
      <c r="O25" s="18">
        <v>21.67857181568878</v>
      </c>
      <c r="P25" s="18">
        <v>22.673801356160073</v>
      </c>
      <c r="Q25" s="18">
        <v>26.727108362702584</v>
      </c>
      <c r="R25" s="18">
        <v>19.221673954884707</v>
      </c>
      <c r="S25" s="18">
        <v>43.592828370894601</v>
      </c>
      <c r="T25" s="18">
        <v>27.482529802102299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43.261951113995245</v>
      </c>
      <c r="F26" s="18">
        <v>20.988561234127399</v>
      </c>
      <c r="G26" s="18">
        <v>30.556121409655738</v>
      </c>
      <c r="H26" s="18">
        <v>19.770660340055358</v>
      </c>
      <c r="I26" s="18">
        <v>48.026126212659683</v>
      </c>
      <c r="J26" s="18">
        <v>9.3405566971791512</v>
      </c>
      <c r="K26" s="18">
        <v>36.337209302325583</v>
      </c>
      <c r="L26" s="18">
        <v>70.758889085441353</v>
      </c>
      <c r="M26" s="18">
        <v>34.426370599879512</v>
      </c>
      <c r="N26" s="18">
        <v>33.47280334728034</v>
      </c>
      <c r="O26" s="18">
        <v>32.607809570392106</v>
      </c>
      <c r="P26" s="18">
        <v>23.83600826314953</v>
      </c>
      <c r="Q26" s="18">
        <v>15.464316090620892</v>
      </c>
      <c r="R26" s="18">
        <v>29.607698001480383</v>
      </c>
      <c r="S26" s="18">
        <v>56.565085201159583</v>
      </c>
      <c r="T26" s="18">
        <v>33.838657282079048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68.493150684931507</v>
      </c>
      <c r="L27" s="18">
        <v>67.658998646820038</v>
      </c>
      <c r="M27" s="18">
        <v>133.60053440213761</v>
      </c>
      <c r="N27" s="18">
        <v>65.832784726793946</v>
      </c>
      <c r="O27" s="18">
        <v>0</v>
      </c>
      <c r="P27" s="18">
        <v>64.14368184733803</v>
      </c>
      <c r="Q27" s="18">
        <v>0</v>
      </c>
      <c r="R27" s="18">
        <v>183.71096142069811</v>
      </c>
      <c r="S27" s="18">
        <v>177.51479289940826</v>
      </c>
      <c r="T27" s="18">
        <v>57.273768613974802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35.997120230381569</v>
      </c>
      <c r="F28" s="18">
        <v>35.59035501379126</v>
      </c>
      <c r="G28" s="18">
        <v>8.7927547700694628</v>
      </c>
      <c r="H28" s="18">
        <v>52.110474205315263</v>
      </c>
      <c r="I28" s="18">
        <v>34.340659340659343</v>
      </c>
      <c r="J28" s="18">
        <v>8.4882437823614296</v>
      </c>
      <c r="K28" s="18">
        <v>16.779931202282071</v>
      </c>
      <c r="L28" s="18">
        <v>41.486890142714898</v>
      </c>
      <c r="M28" s="18">
        <v>40.986966144765965</v>
      </c>
      <c r="N28" s="18">
        <v>72.803753437955024</v>
      </c>
      <c r="O28" s="18">
        <v>63.948840927258196</v>
      </c>
      <c r="P28" s="18">
        <v>15.801532748676621</v>
      </c>
      <c r="Q28" s="18">
        <v>38.968124074507053</v>
      </c>
      <c r="R28" s="18">
        <v>53.525003823214554</v>
      </c>
      <c r="S28" s="18">
        <v>29.91548874429736</v>
      </c>
      <c r="T28" s="18">
        <v>14.644504649630227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23.454907939486336</v>
      </c>
      <c r="F29" s="18">
        <v>30.202743951418565</v>
      </c>
      <c r="G29" s="18">
        <v>22.808773774978775</v>
      </c>
      <c r="H29" s="18">
        <v>31.224629988134637</v>
      </c>
      <c r="I29" s="18">
        <v>62.827999113016482</v>
      </c>
      <c r="J29" s="18">
        <v>34.035932219872123</v>
      </c>
      <c r="K29" s="18">
        <v>26.382692953422556</v>
      </c>
      <c r="L29" s="18">
        <v>26.635572102493683</v>
      </c>
      <c r="M29" s="18">
        <v>22.182915652382036</v>
      </c>
      <c r="N29" s="18">
        <v>27.027182444982433</v>
      </c>
      <c r="O29" s="18">
        <v>37.446383587136602</v>
      </c>
      <c r="P29" s="18">
        <v>31.356036596974143</v>
      </c>
      <c r="Q29" s="18">
        <v>38.603012137889962</v>
      </c>
      <c r="R29" s="18">
        <v>34.132423135383057</v>
      </c>
      <c r="S29" s="18">
        <v>61.235096458141442</v>
      </c>
      <c r="T29" s="18">
        <v>35.313368845650736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24.376866353830216</v>
      </c>
      <c r="F30" s="18">
        <v>31.450328555560016</v>
      </c>
      <c r="G30" s="18">
        <v>23.794416243654823</v>
      </c>
      <c r="H30" s="18">
        <v>31.324436323294286</v>
      </c>
      <c r="I30" s="18">
        <v>63.823614737452864</v>
      </c>
      <c r="J30" s="18">
        <v>35.036756742983094</v>
      </c>
      <c r="K30" s="18">
        <v>26.429722110350383</v>
      </c>
      <c r="L30" s="18">
        <v>27.364205132032289</v>
      </c>
      <c r="M30" s="18">
        <v>22.717923213419539</v>
      </c>
      <c r="N30" s="18">
        <v>27.847733436652462</v>
      </c>
      <c r="O30" s="18">
        <v>39.453862891848594</v>
      </c>
      <c r="P30" s="18">
        <v>33.06077869941258</v>
      </c>
      <c r="Q30" s="18">
        <v>40.145454545454541</v>
      </c>
      <c r="R30" s="18">
        <v>36.027516015356731</v>
      </c>
      <c r="S30" s="18">
        <v>63.574518029081275</v>
      </c>
      <c r="T30" s="18">
        <v>35.726294552790854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0</v>
      </c>
      <c r="F32" s="18">
        <v>0</v>
      </c>
      <c r="G32" s="18">
        <v>0</v>
      </c>
      <c r="H32" s="18">
        <v>30.501753850846427</v>
      </c>
      <c r="I32" s="18">
        <v>43.453070683661643</v>
      </c>
      <c r="J32" s="18">
        <v>13.823610727121924</v>
      </c>
      <c r="K32" s="18">
        <v>26.486558071778575</v>
      </c>
      <c r="L32" s="18">
        <v>12.743723716069836</v>
      </c>
      <c r="M32" s="18">
        <v>12.291052114060964</v>
      </c>
      <c r="N32" s="18">
        <v>11.876484560570072</v>
      </c>
      <c r="O32" s="18">
        <v>0</v>
      </c>
      <c r="P32" s="18">
        <v>0</v>
      </c>
      <c r="Q32" s="18">
        <v>10.896807235480004</v>
      </c>
      <c r="R32" s="18">
        <v>0</v>
      </c>
      <c r="S32" s="18">
        <v>19.974033756117048</v>
      </c>
      <c r="T32" s="18">
        <v>28.75215641173088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29.30317060305925</v>
      </c>
      <c r="F33" s="18">
        <v>41.352828238074139</v>
      </c>
      <c r="G33" s="18">
        <v>56.473665438116754</v>
      </c>
      <c r="H33" s="18">
        <v>59.726452845965476</v>
      </c>
      <c r="I33" s="18">
        <v>50.976041260607509</v>
      </c>
      <c r="J33" s="18">
        <v>60.172092183645226</v>
      </c>
      <c r="K33" s="18">
        <v>51.249585481293906</v>
      </c>
      <c r="L33" s="18">
        <v>18.115942028985508</v>
      </c>
      <c r="M33" s="18">
        <v>48.288766825617188</v>
      </c>
      <c r="N33" s="18">
        <v>69.239568908423152</v>
      </c>
      <c r="O33" s="18">
        <v>72.113217751870437</v>
      </c>
      <c r="P33" s="18">
        <v>80.930399856123728</v>
      </c>
      <c r="Q33" s="18">
        <v>59.635626323165461</v>
      </c>
      <c r="R33" s="18">
        <v>61.930460939573571</v>
      </c>
      <c r="S33" s="18">
        <v>31.969309462915604</v>
      </c>
      <c r="T33" s="18">
        <v>28.659043361132607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0</v>
      </c>
      <c r="F34" s="18">
        <v>22.784233310549098</v>
      </c>
      <c r="G34" s="18">
        <v>0</v>
      </c>
      <c r="H34" s="18">
        <v>12.210012210012209</v>
      </c>
      <c r="I34" s="18">
        <v>0</v>
      </c>
      <c r="J34" s="18">
        <v>38.971161340607949</v>
      </c>
      <c r="K34" s="18">
        <v>26.70940170940171</v>
      </c>
      <c r="L34" s="18">
        <v>0</v>
      </c>
      <c r="M34" s="18">
        <v>84.151472650771396</v>
      </c>
      <c r="N34" s="18">
        <v>57.216421112859386</v>
      </c>
      <c r="O34" s="18">
        <v>14.579384749963552</v>
      </c>
      <c r="P34" s="18">
        <v>118.67675419077288</v>
      </c>
      <c r="Q34" s="18">
        <v>60.141332130506697</v>
      </c>
      <c r="R34" s="18">
        <v>104.71204188481677</v>
      </c>
      <c r="S34" s="18">
        <v>74.085049636983257</v>
      </c>
      <c r="T34" s="18">
        <v>29.351335485764601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39.993601023836185</v>
      </c>
      <c r="F35" s="18">
        <v>47.852613949036964</v>
      </c>
      <c r="G35" s="18">
        <v>75.471698113207538</v>
      </c>
      <c r="H35" s="18">
        <v>75.110689437065147</v>
      </c>
      <c r="I35" s="18">
        <v>66.889632107023402</v>
      </c>
      <c r="J35" s="18">
        <v>66.562255285826154</v>
      </c>
      <c r="K35" s="18">
        <v>58.404392010279174</v>
      </c>
      <c r="L35" s="18">
        <v>23.234200743494423</v>
      </c>
      <c r="M35" s="18">
        <v>38.455622211967388</v>
      </c>
      <c r="N35" s="18">
        <v>72.44442749837954</v>
      </c>
      <c r="O35" s="18">
        <v>87.048671561577478</v>
      </c>
      <c r="P35" s="18">
        <v>71.37222493520153</v>
      </c>
      <c r="Q35" s="18">
        <v>59.510525924272862</v>
      </c>
      <c r="R35" s="18">
        <v>51.425213047311203</v>
      </c>
      <c r="S35" s="18">
        <v>21.692758234209482</v>
      </c>
      <c r="T35" s="18">
        <v>28.491043128316537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41.262332648083884</v>
      </c>
      <c r="F36" s="18">
        <v>30.649775234981611</v>
      </c>
      <c r="G36" s="18">
        <v>31.062855326557298</v>
      </c>
      <c r="H36" s="18">
        <v>17.158176943699733</v>
      </c>
      <c r="I36" s="18">
        <v>15.560404429056934</v>
      </c>
      <c r="J36" s="18">
        <v>19.590009095361367</v>
      </c>
      <c r="K36" s="18">
        <v>21.106243988180502</v>
      </c>
      <c r="L36" s="18">
        <v>23.977447497953353</v>
      </c>
      <c r="M36" s="18">
        <v>22.734290435650081</v>
      </c>
      <c r="N36" s="18">
        <v>41.674228522648598</v>
      </c>
      <c r="O36" s="18">
        <v>47.656341126089345</v>
      </c>
      <c r="P36" s="18">
        <v>42.327762382523922</v>
      </c>
      <c r="Q36" s="18">
        <v>71.573970713769782</v>
      </c>
      <c r="R36" s="18">
        <v>56.523787093735287</v>
      </c>
      <c r="S36" s="18">
        <v>67.13629953711289</v>
      </c>
      <c r="T36" s="18">
        <v>33.681909319403005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34.486039100033295</v>
      </c>
      <c r="F37" s="18">
        <v>32.775563476316734</v>
      </c>
      <c r="G37" s="18">
        <v>32.268659640550176</v>
      </c>
      <c r="H37" s="18">
        <v>10.215026303692733</v>
      </c>
      <c r="I37" s="18">
        <v>13.415240831521343</v>
      </c>
      <c r="J37" s="18">
        <v>15.970306244389741</v>
      </c>
      <c r="K37" s="18">
        <v>18.993867694144463</v>
      </c>
      <c r="L37" s="18">
        <v>26.770464681725944</v>
      </c>
      <c r="M37" s="18">
        <v>22.7343621953992</v>
      </c>
      <c r="N37" s="18">
        <v>50.645336452111437</v>
      </c>
      <c r="O37" s="18">
        <v>55.244910498081914</v>
      </c>
      <c r="P37" s="18">
        <v>51.610133981951783</v>
      </c>
      <c r="Q37" s="18">
        <v>78.445662460966958</v>
      </c>
      <c r="R37" s="18">
        <v>64.947068139466339</v>
      </c>
      <c r="S37" s="18">
        <v>84.785866393248682</v>
      </c>
      <c r="T37" s="18">
        <v>37.468857053877301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60.188590918210387</v>
      </c>
      <c r="F38" s="18">
        <v>39.197752662180704</v>
      </c>
      <c r="G38" s="18">
        <v>38.323965252938173</v>
      </c>
      <c r="H38" s="18">
        <v>0</v>
      </c>
      <c r="I38" s="18">
        <v>6.1210748607455461</v>
      </c>
      <c r="J38" s="18">
        <v>47.993280940668306</v>
      </c>
      <c r="K38" s="18">
        <v>17.651212049894095</v>
      </c>
      <c r="L38" s="18">
        <v>40.462427745664741</v>
      </c>
      <c r="M38" s="18">
        <v>45.490731263505062</v>
      </c>
      <c r="N38" s="18">
        <v>55.962840673792606</v>
      </c>
      <c r="O38" s="18">
        <v>60.693003751931144</v>
      </c>
      <c r="P38" s="18">
        <v>54.460298442435466</v>
      </c>
      <c r="Q38" s="18">
        <v>64.578624475298668</v>
      </c>
      <c r="R38" s="18">
        <v>26.509729070568902</v>
      </c>
      <c r="S38" s="18">
        <v>78.3330722230926</v>
      </c>
      <c r="T38" s="18">
        <v>36.034180994543391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24.92238457375602</v>
      </c>
      <c r="F39" s="18">
        <v>29.438151844790848</v>
      </c>
      <c r="G39" s="18">
        <v>30.363254940929668</v>
      </c>
      <c r="H39" s="18">
        <v>10.194580560973787</v>
      </c>
      <c r="I39" s="18">
        <v>12.719154377062678</v>
      </c>
      <c r="J39" s="18">
        <v>12.530997731229885</v>
      </c>
      <c r="K39" s="18">
        <v>20.1475319273389</v>
      </c>
      <c r="L39" s="18">
        <v>24.365221851756861</v>
      </c>
      <c r="M39" s="18">
        <v>18.99383333544376</v>
      </c>
      <c r="N39" s="18">
        <v>51.266020631447326</v>
      </c>
      <c r="O39" s="18">
        <v>55.636606414282539</v>
      </c>
      <c r="P39" s="18">
        <v>51.998898846847943</v>
      </c>
      <c r="Q39" s="18">
        <v>80.573831073631155</v>
      </c>
      <c r="R39" s="18">
        <v>69.360567321605814</v>
      </c>
      <c r="S39" s="18">
        <v>83.761974423104149</v>
      </c>
      <c r="T39" s="18">
        <v>36.095618457669154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109.41774130519735</v>
      </c>
      <c r="F40" s="18">
        <v>62.111801242236027</v>
      </c>
      <c r="G40" s="18">
        <v>46.24277456647399</v>
      </c>
      <c r="H40" s="18">
        <v>22.942795962067908</v>
      </c>
      <c r="I40" s="18">
        <v>30.342107259349159</v>
      </c>
      <c r="J40" s="18">
        <v>15.044380923724988</v>
      </c>
      <c r="K40" s="18">
        <v>7.4576776791707058</v>
      </c>
      <c r="L40" s="18">
        <v>37.001406053430031</v>
      </c>
      <c r="M40" s="18">
        <v>36.740392387390699</v>
      </c>
      <c r="N40" s="18">
        <v>36.472390400466843</v>
      </c>
      <c r="O40" s="18">
        <v>43.494019572308808</v>
      </c>
      <c r="P40" s="18">
        <v>43.25571335880614</v>
      </c>
      <c r="Q40" s="18">
        <v>71.730865791550102</v>
      </c>
      <c r="R40" s="18">
        <v>64.01137980085349</v>
      </c>
      <c r="S40" s="18">
        <v>105.73059843518715</v>
      </c>
      <c r="T40" s="18">
        <v>55.897149245388484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111.89158948219058</v>
      </c>
      <c r="F41" s="18">
        <v>41.446151884205825</v>
      </c>
      <c r="G41" s="18">
        <v>58.633831720902961</v>
      </c>
      <c r="H41" s="18">
        <v>29.857678399628441</v>
      </c>
      <c r="I41" s="18">
        <v>23.581727529982484</v>
      </c>
      <c r="J41" s="18">
        <v>47.781569965870311</v>
      </c>
      <c r="K41" s="18">
        <v>27.603340004140502</v>
      </c>
      <c r="L41" s="18">
        <v>13.94214011850819</v>
      </c>
      <c r="M41" s="18">
        <v>21.105951878429718</v>
      </c>
      <c r="N41" s="18">
        <v>38.991882598986216</v>
      </c>
      <c r="O41" s="18">
        <v>60.716454159077117</v>
      </c>
      <c r="P41" s="18">
        <v>32.371771814977336</v>
      </c>
      <c r="Q41" s="18">
        <v>79.661078321323814</v>
      </c>
      <c r="R41" s="18">
        <v>79.843216955795896</v>
      </c>
      <c r="S41" s="18">
        <v>25.425883549453342</v>
      </c>
      <c r="T41" s="18">
        <v>29.067654966935542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156.43623361144219</v>
      </c>
      <c r="F42" s="18">
        <v>22.466861379465289</v>
      </c>
      <c r="G42" s="18">
        <v>60.172997367431364</v>
      </c>
      <c r="H42" s="18">
        <v>37.738697260170575</v>
      </c>
      <c r="I42" s="18">
        <v>30.26634382566586</v>
      </c>
      <c r="J42" s="18">
        <v>83.383869011522137</v>
      </c>
      <c r="K42" s="18">
        <v>15.176809834572774</v>
      </c>
      <c r="L42" s="18">
        <v>7.5999392004863955</v>
      </c>
      <c r="M42" s="18">
        <v>30.446034404018874</v>
      </c>
      <c r="N42" s="18">
        <v>45.714285714285715</v>
      </c>
      <c r="O42" s="18">
        <v>83.931023958492304</v>
      </c>
      <c r="P42" s="18">
        <v>22.930520522815868</v>
      </c>
      <c r="Q42" s="18">
        <v>91.897687241537753</v>
      </c>
      <c r="R42" s="18">
        <v>107.00091715071844</v>
      </c>
      <c r="S42" s="18">
        <v>45.721252762325683</v>
      </c>
      <c r="T42" s="18">
        <v>22.789425706472198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80</v>
      </c>
      <c r="F43" s="18">
        <v>55.515461055904069</v>
      </c>
      <c r="G43" s="18">
        <v>57.458055619397832</v>
      </c>
      <c r="H43" s="18">
        <v>23.677045104770926</v>
      </c>
      <c r="I43" s="18">
        <v>18.217148409035705</v>
      </c>
      <c r="J43" s="18">
        <v>18.624286069034021</v>
      </c>
      <c r="K43" s="18">
        <v>37.965072133637058</v>
      </c>
      <c r="L43" s="18">
        <v>19.314962657738864</v>
      </c>
      <c r="M43" s="18">
        <v>13.080444735120993</v>
      </c>
      <c r="N43" s="18">
        <v>33.143311679703032</v>
      </c>
      <c r="O43" s="18">
        <v>40.287383334452429</v>
      </c>
      <c r="P43" s="18">
        <v>40.763638834159927</v>
      </c>
      <c r="Q43" s="18">
        <v>68.686036128855008</v>
      </c>
      <c r="R43" s="18">
        <v>55.286800276434008</v>
      </c>
      <c r="S43" s="18">
        <v>6.9405885619100509</v>
      </c>
      <c r="T43" s="18">
        <v>34.823791614430974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25.325004220834035</v>
      </c>
      <c r="F44" s="18">
        <v>20.880023385626192</v>
      </c>
      <c r="G44" s="18">
        <v>16.525283684036577</v>
      </c>
      <c r="H44" s="18">
        <v>28.611913455774157</v>
      </c>
      <c r="I44" s="18">
        <v>17.523994392321796</v>
      </c>
      <c r="J44" s="18">
        <v>17.339575580542327</v>
      </c>
      <c r="K44" s="18">
        <v>23.758612497030175</v>
      </c>
      <c r="L44" s="18">
        <v>20.921049190616909</v>
      </c>
      <c r="M44" s="18">
        <v>23.334197562872699</v>
      </c>
      <c r="N44" s="18">
        <v>20.56370249463416</v>
      </c>
      <c r="O44" s="18">
        <v>24.239949989155814</v>
      </c>
      <c r="P44" s="18">
        <v>22.813109933841979</v>
      </c>
      <c r="Q44" s="18">
        <v>51.65419406858669</v>
      </c>
      <c r="R44" s="18">
        <v>27.459497241568684</v>
      </c>
      <c r="S44" s="18">
        <v>37.077318568321139</v>
      </c>
      <c r="T44" s="18">
        <v>25.709143885508617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19.948134849391582</v>
      </c>
      <c r="F45" s="18">
        <v>0</v>
      </c>
      <c r="G45" s="18">
        <v>0</v>
      </c>
      <c r="H45" s="18">
        <v>0</v>
      </c>
      <c r="I45" s="18">
        <v>0</v>
      </c>
      <c r="J45" s="18">
        <v>37.850113550340652</v>
      </c>
      <c r="K45" s="18">
        <v>18.740629685157419</v>
      </c>
      <c r="L45" s="18">
        <v>0</v>
      </c>
      <c r="M45" s="18">
        <v>0</v>
      </c>
      <c r="N45" s="18">
        <v>0</v>
      </c>
      <c r="O45" s="18">
        <v>54.43658138268917</v>
      </c>
      <c r="P45" s="18">
        <v>0</v>
      </c>
      <c r="Q45" s="18">
        <v>17.937219730941703</v>
      </c>
      <c r="R45" s="18">
        <v>35.561877667140827</v>
      </c>
      <c r="S45" s="18">
        <v>35.229874933943982</v>
      </c>
      <c r="T45" s="18">
        <v>17.455053237912377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28.885037550548812</v>
      </c>
      <c r="L46" s="18">
        <v>42.759407069555301</v>
      </c>
      <c r="M46" s="18">
        <v>14.080540692762602</v>
      </c>
      <c r="N46" s="18">
        <v>13.912075681691709</v>
      </c>
      <c r="O46" s="18">
        <v>13.764624913971096</v>
      </c>
      <c r="P46" s="18">
        <v>54.525627044711015</v>
      </c>
      <c r="Q46" s="18">
        <v>13.508037282182897</v>
      </c>
      <c r="R46" s="18">
        <v>13.344008540165465</v>
      </c>
      <c r="S46" s="18">
        <v>13.176966662274344</v>
      </c>
      <c r="T46" s="18">
        <v>0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22.698899103393487</v>
      </c>
      <c r="F47" s="18">
        <v>44.469149527515285</v>
      </c>
      <c r="G47" s="18">
        <v>43.582479843103073</v>
      </c>
      <c r="H47" s="18">
        <v>10.683760683760683</v>
      </c>
      <c r="I47" s="18">
        <v>20.964360587002094</v>
      </c>
      <c r="J47" s="18">
        <v>20.580366330520683</v>
      </c>
      <c r="K47" s="18">
        <v>40.420371867421181</v>
      </c>
      <c r="L47" s="18">
        <v>19.876764062810576</v>
      </c>
      <c r="M47" s="18">
        <v>29.357079949114397</v>
      </c>
      <c r="N47" s="18">
        <v>19.277108433734938</v>
      </c>
      <c r="O47" s="18">
        <v>28.525244841684891</v>
      </c>
      <c r="P47" s="18">
        <v>18.777579569993428</v>
      </c>
      <c r="Q47" s="18">
        <v>46.399406087602074</v>
      </c>
      <c r="R47" s="18">
        <v>18.288222384784198</v>
      </c>
      <c r="S47" s="18">
        <v>0</v>
      </c>
      <c r="T47" s="18">
        <v>8.8778409090909101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29.44929812506135</v>
      </c>
      <c r="F48" s="18">
        <v>21.4186965749557</v>
      </c>
      <c r="G48" s="18">
        <v>15.445804533343631</v>
      </c>
      <c r="H48" s="18">
        <v>38.287770885979022</v>
      </c>
      <c r="I48" s="18">
        <v>20.876826722338205</v>
      </c>
      <c r="J48" s="18">
        <v>16.934482369322243</v>
      </c>
      <c r="K48" s="18">
        <v>20.520091034585679</v>
      </c>
      <c r="L48" s="18">
        <v>20.364336492890995</v>
      </c>
      <c r="M48" s="18">
        <v>25.74002574002574</v>
      </c>
      <c r="N48" s="18">
        <v>23.735188329590478</v>
      </c>
      <c r="O48" s="18">
        <v>21.782537665638049</v>
      </c>
      <c r="P48" s="18">
        <v>21.671994365281464</v>
      </c>
      <c r="Q48" s="18">
        <v>61.129090255303851</v>
      </c>
      <c r="R48" s="18">
        <v>30.322488584474883</v>
      </c>
      <c r="S48" s="18">
        <v>47.750424448217316</v>
      </c>
      <c r="T48" s="18">
        <v>33.32807100633233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15.717296197787677</v>
      </c>
      <c r="F49" s="18">
        <v>15.194116116143221</v>
      </c>
      <c r="G49" s="18">
        <v>16.01791633604995</v>
      </c>
      <c r="H49" s="18">
        <v>17.969058158390673</v>
      </c>
      <c r="I49" s="18">
        <v>18.691320038532876</v>
      </c>
      <c r="J49" s="18">
        <v>14.428912144900227</v>
      </c>
      <c r="K49" s="18">
        <v>18.086629389659734</v>
      </c>
      <c r="L49" s="18">
        <v>21.205483874939635</v>
      </c>
      <c r="M49" s="18">
        <v>23.821508264852103</v>
      </c>
      <c r="N49" s="18">
        <v>20.518061188829705</v>
      </c>
      <c r="O49" s="18">
        <v>26.950072062149211</v>
      </c>
      <c r="P49" s="18">
        <v>26.912380976791273</v>
      </c>
      <c r="Q49" s="18">
        <v>30.893425248629026</v>
      </c>
      <c r="R49" s="18">
        <v>31.714058123444495</v>
      </c>
      <c r="S49" s="18">
        <v>39.672591593791608</v>
      </c>
      <c r="T49" s="18">
        <v>22.963870177587264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15.006556142970657</v>
      </c>
      <c r="F50" s="18">
        <v>13.745704467353951</v>
      </c>
      <c r="G50" s="18">
        <v>18.914944224558216</v>
      </c>
      <c r="H50" s="18">
        <v>19.68932560585213</v>
      </c>
      <c r="I50" s="18">
        <v>17.008692575819083</v>
      </c>
      <c r="J50" s="18">
        <v>13.097257123575952</v>
      </c>
      <c r="K50" s="18">
        <v>15.85884326031748</v>
      </c>
      <c r="L50" s="18">
        <v>22.109454555504296</v>
      </c>
      <c r="M50" s="18">
        <v>24.353437060935629</v>
      </c>
      <c r="N50" s="18">
        <v>20.78646189963807</v>
      </c>
      <c r="O50" s="18">
        <v>23.944066660281582</v>
      </c>
      <c r="P50" s="18">
        <v>24.443662247252536</v>
      </c>
      <c r="Q50" s="18">
        <v>27.013874785900672</v>
      </c>
      <c r="R50" s="18">
        <v>31.115568093421679</v>
      </c>
      <c r="S50" s="18">
        <v>45.479385734877191</v>
      </c>
      <c r="T50" s="18">
        <v>22.798753428788903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8.8144557073600716</v>
      </c>
      <c r="F51" s="18">
        <v>0</v>
      </c>
      <c r="G51" s="18">
        <v>17.664723547076488</v>
      </c>
      <c r="H51" s="18">
        <v>0</v>
      </c>
      <c r="I51" s="18">
        <v>8.8183421516754859</v>
      </c>
      <c r="J51" s="18">
        <v>17.602534765006162</v>
      </c>
      <c r="K51" s="18">
        <v>0</v>
      </c>
      <c r="L51" s="18">
        <v>8.753501400560225</v>
      </c>
      <c r="M51" s="18">
        <v>0</v>
      </c>
      <c r="N51" s="18">
        <v>8.7009484033759676</v>
      </c>
      <c r="O51" s="18">
        <v>8.6715227193895252</v>
      </c>
      <c r="P51" s="18">
        <v>0</v>
      </c>
      <c r="Q51" s="18">
        <v>17.23543605653223</v>
      </c>
      <c r="R51" s="18">
        <v>17.145306472353194</v>
      </c>
      <c r="S51" s="18">
        <v>8.5251491901108274</v>
      </c>
      <c r="T51" s="18">
        <v>16.962089729454668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16.976719988171059</v>
      </c>
      <c r="F52" s="18">
        <v>17.144571600017144</v>
      </c>
      <c r="G52" s="18">
        <v>20.97128506792075</v>
      </c>
      <c r="H52" s="18">
        <v>25.633795596113917</v>
      </c>
      <c r="I52" s="18">
        <v>20.541287988857604</v>
      </c>
      <c r="J52" s="18">
        <v>7.3429346283006494</v>
      </c>
      <c r="K52" s="18">
        <v>16.259618281549638</v>
      </c>
      <c r="L52" s="18">
        <v>28.030441058990061</v>
      </c>
      <c r="M52" s="18">
        <v>21.918508810783905</v>
      </c>
      <c r="N52" s="18">
        <v>27.672394554786877</v>
      </c>
      <c r="O52" s="18">
        <v>27.48655122315153</v>
      </c>
      <c r="P52" s="18">
        <v>26.467788274769795</v>
      </c>
      <c r="Q52" s="18">
        <v>34.660308100907429</v>
      </c>
      <c r="R52" s="18">
        <v>37.529268750356934</v>
      </c>
      <c r="S52" s="18">
        <v>48.217352668093262</v>
      </c>
      <c r="T52" s="18">
        <v>28.823495043527373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24.857071836937607</v>
      </c>
      <c r="J53" s="18">
        <v>0</v>
      </c>
      <c r="K53" s="18">
        <v>0</v>
      </c>
      <c r="L53" s="18">
        <v>24.177949709864603</v>
      </c>
      <c r="M53" s="18">
        <v>0</v>
      </c>
      <c r="N53" s="18">
        <v>47.494656851104253</v>
      </c>
      <c r="O53" s="18">
        <v>0</v>
      </c>
      <c r="P53" s="18">
        <v>0</v>
      </c>
      <c r="Q53" s="18">
        <v>0</v>
      </c>
      <c r="R53" s="18">
        <v>22.914757103574704</v>
      </c>
      <c r="S53" s="18">
        <v>0</v>
      </c>
      <c r="T53" s="18">
        <v>0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12.292631684816923</v>
      </c>
      <c r="F54" s="18">
        <v>13.125656282814141</v>
      </c>
      <c r="G54" s="18">
        <v>18.739726614159739</v>
      </c>
      <c r="H54" s="18">
        <v>16.238613327187107</v>
      </c>
      <c r="I54" s="18">
        <v>14.85214434235729</v>
      </c>
      <c r="J54" s="18">
        <v>17.022640111348093</v>
      </c>
      <c r="K54" s="18">
        <v>17.127058305399917</v>
      </c>
      <c r="L54" s="18">
        <v>11.000416102696059</v>
      </c>
      <c r="M54" s="18">
        <v>26.193561061400512</v>
      </c>
      <c r="N54" s="18">
        <v>13.722880158087579</v>
      </c>
      <c r="O54" s="18">
        <v>20.579998031478446</v>
      </c>
      <c r="P54" s="18">
        <v>24.089736458283145</v>
      </c>
      <c r="Q54" s="18">
        <v>22.72045269430274</v>
      </c>
      <c r="R54" s="18">
        <v>26.397496008950007</v>
      </c>
      <c r="S54" s="18">
        <v>46.688782405700948</v>
      </c>
      <c r="T54" s="18">
        <v>19.627006761303555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22.784233310549098</v>
      </c>
      <c r="F55" s="18">
        <v>0</v>
      </c>
      <c r="G55" s="18">
        <v>0</v>
      </c>
      <c r="H55" s="18">
        <v>0</v>
      </c>
      <c r="I55" s="18">
        <v>0</v>
      </c>
      <c r="J55" s="18">
        <v>45.014629754670267</v>
      </c>
      <c r="K55" s="18">
        <v>0</v>
      </c>
      <c r="L55" s="18">
        <v>44.622936189201248</v>
      </c>
      <c r="M55" s="18">
        <v>44.424700133274101</v>
      </c>
      <c r="N55" s="18">
        <v>22.104332449160033</v>
      </c>
      <c r="O55" s="18">
        <v>66.006600660066013</v>
      </c>
      <c r="P55" s="18">
        <v>21.910604732690622</v>
      </c>
      <c r="Q55" s="18">
        <v>0</v>
      </c>
      <c r="R55" s="18">
        <v>0</v>
      </c>
      <c r="S55" s="18">
        <v>21.528525296017225</v>
      </c>
      <c r="T55" s="18">
        <v>0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23.729483883725528</v>
      </c>
      <c r="F56" s="18">
        <v>3.9175742380318104</v>
      </c>
      <c r="G56" s="18">
        <v>11.644606606373481</v>
      </c>
      <c r="H56" s="18">
        <v>15.37042729787888</v>
      </c>
      <c r="I56" s="18">
        <v>11.403808872163301</v>
      </c>
      <c r="J56" s="18">
        <v>22.557238993947141</v>
      </c>
      <c r="K56" s="18">
        <v>14.869888475836431</v>
      </c>
      <c r="L56" s="18">
        <v>62.479326693373523</v>
      </c>
      <c r="M56" s="18">
        <v>39.988367020503127</v>
      </c>
      <c r="N56" s="18">
        <v>21.572645885017799</v>
      </c>
      <c r="O56" s="18">
        <v>24.892429145478467</v>
      </c>
      <c r="P56" s="18">
        <v>24.641813637483718</v>
      </c>
      <c r="Q56" s="18">
        <v>10.45077684107852</v>
      </c>
      <c r="R56" s="18">
        <v>27.538726333907057</v>
      </c>
      <c r="S56" s="18">
        <v>37.412420923746687</v>
      </c>
      <c r="T56" s="18">
        <v>6.7247234457482934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23.720290336353717</v>
      </c>
      <c r="F57" s="18">
        <v>20.064442267518029</v>
      </c>
      <c r="G57" s="18">
        <v>17.615764935232704</v>
      </c>
      <c r="H57" s="18">
        <v>14.008218154650729</v>
      </c>
      <c r="I57" s="18">
        <v>25.50133302422627</v>
      </c>
      <c r="J57" s="18">
        <v>14.956625785222855</v>
      </c>
      <c r="K57" s="18">
        <v>21.685784397648806</v>
      </c>
      <c r="L57" s="18">
        <v>15.846784234713514</v>
      </c>
      <c r="M57" s="18">
        <v>15.72009252397314</v>
      </c>
      <c r="N57" s="18">
        <v>15.589853232667425</v>
      </c>
      <c r="O57" s="18">
        <v>30.915655467102432</v>
      </c>
      <c r="P57" s="18">
        <v>39.440384762864689</v>
      </c>
      <c r="Q57" s="18">
        <v>30.421886374254395</v>
      </c>
      <c r="R57" s="18">
        <v>16.135972461273667</v>
      </c>
      <c r="S57" s="18">
        <v>18.102631270698229</v>
      </c>
      <c r="T57" s="18">
        <v>11.599582415033058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10.601081310293649</v>
      </c>
      <c r="K58" s="18">
        <v>0</v>
      </c>
      <c r="L58" s="18">
        <v>0</v>
      </c>
      <c r="M58" s="18">
        <v>10.606703436571912</v>
      </c>
      <c r="N58" s="18">
        <v>10.601081310293649</v>
      </c>
      <c r="O58" s="18">
        <v>21.179709837975217</v>
      </c>
      <c r="P58" s="18">
        <v>0</v>
      </c>
      <c r="Q58" s="18">
        <v>10.575296108291031</v>
      </c>
      <c r="R58" s="18">
        <v>31.628887717448599</v>
      </c>
      <c r="S58" s="18">
        <v>21.017234131988232</v>
      </c>
      <c r="T58" s="18">
        <v>10.475591870940708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19.111932216347071</v>
      </c>
      <c r="F59" s="18">
        <v>15.945402940332302</v>
      </c>
      <c r="G59" s="18">
        <v>28.727377190462512</v>
      </c>
      <c r="H59" s="18">
        <v>25.526483726866623</v>
      </c>
      <c r="I59" s="18">
        <v>22.301516503122212</v>
      </c>
      <c r="J59" s="18">
        <v>15.895724050230488</v>
      </c>
      <c r="K59" s="18">
        <v>9.5105249809789498</v>
      </c>
      <c r="L59" s="18">
        <v>15.798786653185035</v>
      </c>
      <c r="M59" s="18">
        <v>18.898828272647098</v>
      </c>
      <c r="N59" s="18">
        <v>15.69267465946896</v>
      </c>
      <c r="O59" s="18">
        <v>50.020320755306841</v>
      </c>
      <c r="P59" s="18">
        <v>56.08350210313133</v>
      </c>
      <c r="Q59" s="18">
        <v>40.342601787487588</v>
      </c>
      <c r="R59" s="18">
        <v>18.512233500971892</v>
      </c>
      <c r="S59" s="18">
        <v>27.598896044158234</v>
      </c>
      <c r="T59" s="18">
        <v>12.194750160056096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48.223758238225365</v>
      </c>
      <c r="F60" s="18">
        <v>63.428299593001739</v>
      </c>
      <c r="G60" s="18">
        <v>26.074259491030457</v>
      </c>
      <c r="H60" s="18">
        <v>5.1413881748071981</v>
      </c>
      <c r="I60" s="18">
        <v>35.452013167890605</v>
      </c>
      <c r="J60" s="18">
        <v>24.941387738813788</v>
      </c>
      <c r="K60" s="18">
        <v>54.027504911591357</v>
      </c>
      <c r="L60" s="18">
        <v>19.342359767891683</v>
      </c>
      <c r="M60" s="18">
        <v>14.289797084881394</v>
      </c>
      <c r="N60" s="18">
        <v>37.530493525989868</v>
      </c>
      <c r="O60" s="18">
        <v>32.344515294335089</v>
      </c>
      <c r="P60" s="18">
        <v>27.329871549603716</v>
      </c>
      <c r="Q60" s="18">
        <v>22.442659006239058</v>
      </c>
      <c r="R60" s="18">
        <v>8.8335320878053096</v>
      </c>
      <c r="S60" s="18">
        <v>17.382990743557428</v>
      </c>
      <c r="T60" s="18">
        <v>21.391289466929067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20.263424518743665</v>
      </c>
      <c r="F61" s="18">
        <v>0</v>
      </c>
      <c r="G61" s="18">
        <v>3.9758269720101782</v>
      </c>
      <c r="H61" s="18">
        <v>11.805910826020227</v>
      </c>
      <c r="I61" s="18">
        <v>31.138097462245057</v>
      </c>
      <c r="J61" s="18">
        <v>7.6973405688334671</v>
      </c>
      <c r="K61" s="18">
        <v>19.023703534604117</v>
      </c>
      <c r="L61" s="18">
        <v>18.804768889390349</v>
      </c>
      <c r="M61" s="18">
        <v>14.876524843796489</v>
      </c>
      <c r="N61" s="18">
        <v>0</v>
      </c>
      <c r="O61" s="18">
        <v>10.910281121576899</v>
      </c>
      <c r="P61" s="18">
        <v>43.193434597941113</v>
      </c>
      <c r="Q61" s="18">
        <v>32.051282051282051</v>
      </c>
      <c r="R61" s="18">
        <v>14.073109805439257</v>
      </c>
      <c r="S61" s="18">
        <v>6.9512025580425414</v>
      </c>
      <c r="T61" s="18">
        <v>3.4352456200618344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13.371909265517493</v>
      </c>
      <c r="F62" s="18">
        <v>16.331073193450635</v>
      </c>
      <c r="G62" s="18">
        <v>7.8243493752557969</v>
      </c>
      <c r="H62" s="18">
        <v>15.555821467033626</v>
      </c>
      <c r="I62" s="18">
        <v>19.609124779397344</v>
      </c>
      <c r="J62" s="18">
        <v>17.697026899480889</v>
      </c>
      <c r="K62" s="18">
        <v>22.243425019170321</v>
      </c>
      <c r="L62" s="18">
        <v>21.485395737762033</v>
      </c>
      <c r="M62" s="18">
        <v>26.506398990451938</v>
      </c>
      <c r="N62" s="18">
        <v>22.295141945737054</v>
      </c>
      <c r="O62" s="18">
        <v>33.456195066628865</v>
      </c>
      <c r="P62" s="18">
        <v>27.581859017297766</v>
      </c>
      <c r="Q62" s="18">
        <v>42.444821731748725</v>
      </c>
      <c r="R62" s="18">
        <v>41.491939499219953</v>
      </c>
      <c r="S62" s="18">
        <v>33.421910527901815</v>
      </c>
      <c r="T62" s="18">
        <v>29.31325556273308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0</v>
      </c>
      <c r="F63" s="18">
        <v>0</v>
      </c>
      <c r="G63" s="18">
        <v>0</v>
      </c>
      <c r="H63" s="18">
        <v>7.3142188414277358</v>
      </c>
      <c r="I63" s="18">
        <v>0</v>
      </c>
      <c r="J63" s="18">
        <v>7.3260073260073257</v>
      </c>
      <c r="K63" s="18">
        <v>0</v>
      </c>
      <c r="L63" s="18">
        <v>7.3195725369638414</v>
      </c>
      <c r="M63" s="18">
        <v>7.3152889539136803</v>
      </c>
      <c r="N63" s="18">
        <v>7.3078047354574682</v>
      </c>
      <c r="O63" s="18">
        <v>14.594279042615295</v>
      </c>
      <c r="P63" s="18">
        <v>0</v>
      </c>
      <c r="Q63" s="18">
        <v>14.559219625828057</v>
      </c>
      <c r="R63" s="18">
        <v>14.511681903932667</v>
      </c>
      <c r="S63" s="18">
        <v>21.685701893884634</v>
      </c>
      <c r="T63" s="18">
        <v>28.810141169691729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19.243104554201409</v>
      </c>
      <c r="F64" s="18">
        <v>3.2093456144292176</v>
      </c>
      <c r="G64" s="18">
        <v>3.21099444497961</v>
      </c>
      <c r="H64" s="18">
        <v>3.2088307020921572</v>
      </c>
      <c r="I64" s="18">
        <v>9.6107640557424308</v>
      </c>
      <c r="J64" s="18">
        <v>6.3930443677279127</v>
      </c>
      <c r="K64" s="18">
        <v>12.750223128904755</v>
      </c>
      <c r="L64" s="18">
        <v>12.709710218607016</v>
      </c>
      <c r="M64" s="18">
        <v>34.846516932239361</v>
      </c>
      <c r="N64" s="18">
        <v>15.78631642092634</v>
      </c>
      <c r="O64" s="18">
        <v>9.4378204926542306</v>
      </c>
      <c r="P64" s="18">
        <v>9.4094031301947751</v>
      </c>
      <c r="Q64" s="18">
        <v>15.625488296509266</v>
      </c>
      <c r="R64" s="18">
        <v>12.433944668946223</v>
      </c>
      <c r="S64" s="18">
        <v>21.636993076162216</v>
      </c>
      <c r="T64" s="18">
        <v>9.2231069572970146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15.303536073303938</v>
      </c>
      <c r="F65" s="18">
        <v>24.671911029293149</v>
      </c>
      <c r="G65" s="18">
        <v>11.297732921593733</v>
      </c>
      <c r="H65" s="18">
        <v>22.398506766215586</v>
      </c>
      <c r="I65" s="18">
        <v>26.807173229802181</v>
      </c>
      <c r="J65" s="18">
        <v>23.797537870120362</v>
      </c>
      <c r="K65" s="18">
        <v>27.179329214154993</v>
      </c>
      <c r="L65" s="18">
        <v>28.690802804525973</v>
      </c>
      <c r="M65" s="18">
        <v>27.517153838642962</v>
      </c>
      <c r="N65" s="18">
        <v>28.995949353741796</v>
      </c>
      <c r="O65" s="18">
        <v>45.22446991703049</v>
      </c>
      <c r="P65" s="18">
        <v>38.769373917688313</v>
      </c>
      <c r="Q65" s="18">
        <v>55.45081512698237</v>
      </c>
      <c r="R65" s="18">
        <v>56.51004107520896</v>
      </c>
      <c r="S65" s="18">
        <v>41.688900747065105</v>
      </c>
      <c r="T65" s="18">
        <v>37.107587264676056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0</v>
      </c>
      <c r="F66" s="18">
        <v>0</v>
      </c>
      <c r="G66" s="18">
        <v>0</v>
      </c>
      <c r="H66" s="18">
        <v>0</v>
      </c>
      <c r="I66" s="18">
        <v>9.3379400504248764</v>
      </c>
      <c r="J66" s="18">
        <v>9.2319054652880368</v>
      </c>
      <c r="K66" s="18">
        <v>36.496350364963504</v>
      </c>
      <c r="L66" s="18">
        <v>0</v>
      </c>
      <c r="M66" s="18">
        <v>26.745119015779618</v>
      </c>
      <c r="N66" s="18">
        <v>0</v>
      </c>
      <c r="O66" s="18">
        <v>17.426156661148383</v>
      </c>
      <c r="P66" s="18">
        <v>8.6221762372822894</v>
      </c>
      <c r="Q66" s="18">
        <v>17.057569296375267</v>
      </c>
      <c r="R66" s="18">
        <v>16.846361185983827</v>
      </c>
      <c r="S66" s="18">
        <v>8.3187754762498969</v>
      </c>
      <c r="T66" s="18">
        <v>16.440608302507194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45.72473708276177</v>
      </c>
      <c r="R67" s="18">
        <v>0</v>
      </c>
      <c r="S67" s="18">
        <v>0</v>
      </c>
      <c r="T67" s="18">
        <v>0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22.337859827205456</v>
      </c>
      <c r="F68" s="18">
        <v>25.03235341850322</v>
      </c>
      <c r="G68" s="18">
        <v>23.28099749299793</v>
      </c>
      <c r="H68" s="18">
        <v>22.551599230551151</v>
      </c>
      <c r="I68" s="18">
        <v>26.523002334371668</v>
      </c>
      <c r="J68" s="18">
        <v>25.078197599020232</v>
      </c>
      <c r="K68" s="18">
        <v>26.435588302223874</v>
      </c>
      <c r="L68" s="18">
        <v>28.873610247669546</v>
      </c>
      <c r="M68" s="18">
        <v>28.298099154102811</v>
      </c>
      <c r="N68" s="18">
        <v>33.537150065594723</v>
      </c>
      <c r="O68" s="18">
        <v>32.25615835117361</v>
      </c>
      <c r="P68" s="18">
        <v>34.81518714638311</v>
      </c>
      <c r="Q68" s="18">
        <v>37.275683104730355</v>
      </c>
      <c r="R68" s="18">
        <v>35.228501061304392</v>
      </c>
      <c r="S68" s="18">
        <v>53.785802304884385</v>
      </c>
      <c r="T68" s="18">
        <v>28.926062535392337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16.18382534071965</v>
      </c>
      <c r="F69" s="18">
        <v>26.54315818160914</v>
      </c>
      <c r="G69" s="18">
        <v>22.083500952263066</v>
      </c>
      <c r="H69" s="18">
        <v>18.251582035984875</v>
      </c>
      <c r="I69" s="18">
        <v>22.904449810279406</v>
      </c>
      <c r="J69" s="18">
        <v>18.583931731380197</v>
      </c>
      <c r="K69" s="18">
        <v>22.73283907450282</v>
      </c>
      <c r="L69" s="18">
        <v>24.248854877971993</v>
      </c>
      <c r="M69" s="18">
        <v>20.58219732882915</v>
      </c>
      <c r="N69" s="18">
        <v>25.530279701322044</v>
      </c>
      <c r="O69" s="18">
        <v>21.773113724753944</v>
      </c>
      <c r="P69" s="18">
        <v>28.682355829172021</v>
      </c>
      <c r="Q69" s="18">
        <v>31.075917315040744</v>
      </c>
      <c r="R69" s="18">
        <v>32.491093394826201</v>
      </c>
      <c r="S69" s="18">
        <v>58.603389999937527</v>
      </c>
      <c r="T69" s="18">
        <v>24.338986485067352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12.736149437486734</v>
      </c>
      <c r="F70" s="18">
        <v>46.086810792693143</v>
      </c>
      <c r="G70" s="18">
        <v>8.2637798529047188</v>
      </c>
      <c r="H70" s="18">
        <v>8.1492950859750639</v>
      </c>
      <c r="I70" s="18">
        <v>60.272431389882264</v>
      </c>
      <c r="J70" s="18">
        <v>19.806686737442561</v>
      </c>
      <c r="K70" s="18">
        <v>35.150757694110297</v>
      </c>
      <c r="L70" s="18">
        <v>30.798845043310877</v>
      </c>
      <c r="M70" s="18">
        <v>26.596755195866105</v>
      </c>
      <c r="N70" s="18">
        <v>37.488284910965326</v>
      </c>
      <c r="O70" s="18">
        <v>25.879917184265011</v>
      </c>
      <c r="P70" s="18">
        <v>21.889821233126597</v>
      </c>
      <c r="Q70" s="18">
        <v>14.381763923345197</v>
      </c>
      <c r="R70" s="18">
        <v>31.850514916657819</v>
      </c>
      <c r="S70" s="18">
        <v>31.334865260079379</v>
      </c>
      <c r="T70" s="18">
        <v>23.997257456290711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2.8142853122449556</v>
      </c>
      <c r="F71" s="18">
        <v>38.681512999751334</v>
      </c>
      <c r="G71" s="18">
        <v>5.4272611326693987</v>
      </c>
      <c r="H71" s="18">
        <v>21.314576506008045</v>
      </c>
      <c r="I71" s="18">
        <v>18.320770519262979</v>
      </c>
      <c r="J71" s="18">
        <v>7.7144620448467389</v>
      </c>
      <c r="K71" s="18">
        <v>20.214782059380923</v>
      </c>
      <c r="L71" s="18">
        <v>24.837315582931797</v>
      </c>
      <c r="M71" s="18">
        <v>7.333887449273945</v>
      </c>
      <c r="N71" s="18">
        <v>21.659607239122064</v>
      </c>
      <c r="O71" s="18">
        <v>26.054619957838888</v>
      </c>
      <c r="P71" s="18">
        <v>16.326530612244898</v>
      </c>
      <c r="Q71" s="18">
        <v>27.536830510808205</v>
      </c>
      <c r="R71" s="18">
        <v>15.788880117288825</v>
      </c>
      <c r="S71" s="18">
        <v>28.811418186653665</v>
      </c>
      <c r="T71" s="18">
        <v>30.50840070605156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0</v>
      </c>
      <c r="F73" s="18">
        <v>19.940179461615152</v>
      </c>
      <c r="G73" s="18">
        <v>25.980774227071969</v>
      </c>
      <c r="H73" s="18">
        <v>6.3475942617747876</v>
      </c>
      <c r="I73" s="18">
        <v>24.810817516437165</v>
      </c>
      <c r="J73" s="18">
        <v>18.203883495145632</v>
      </c>
      <c r="K73" s="18">
        <v>23.745918670228555</v>
      </c>
      <c r="L73" s="18">
        <v>17.436791630340018</v>
      </c>
      <c r="M73" s="18">
        <v>17.10278775440397</v>
      </c>
      <c r="N73" s="18">
        <v>22.363860002236386</v>
      </c>
      <c r="O73" s="18">
        <v>21.949078138718175</v>
      </c>
      <c r="P73" s="18">
        <v>16.162051503070789</v>
      </c>
      <c r="Q73" s="18">
        <v>47.556142668428002</v>
      </c>
      <c r="R73" s="18">
        <v>31.078421216202216</v>
      </c>
      <c r="S73" s="18">
        <v>20.316944331572532</v>
      </c>
      <c r="T73" s="18">
        <v>14.946938368790791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4.084466772862803</v>
      </c>
      <c r="F74" s="18">
        <v>39.596119580281133</v>
      </c>
      <c r="G74" s="18">
        <v>30.73258806807268</v>
      </c>
      <c r="H74" s="18">
        <v>41.017227235438888</v>
      </c>
      <c r="I74" s="18">
        <v>47.084389713871786</v>
      </c>
      <c r="J74" s="18">
        <v>28.177943714557433</v>
      </c>
      <c r="K74" s="18">
        <v>34.27357164890153</v>
      </c>
      <c r="L74" s="18">
        <v>30.033036339973975</v>
      </c>
      <c r="M74" s="18">
        <v>13.021257202382891</v>
      </c>
      <c r="N74" s="18">
        <v>12.71536652043995</v>
      </c>
      <c r="O74" s="18">
        <v>12.419274714356682</v>
      </c>
      <c r="P74" s="18">
        <v>21.248823725829464</v>
      </c>
      <c r="Q74" s="18">
        <v>26.698309107089887</v>
      </c>
      <c r="R74" s="18">
        <v>31.859124742954791</v>
      </c>
      <c r="S74" s="18">
        <v>22.636597719362779</v>
      </c>
      <c r="T74" s="18">
        <v>24.906600249066003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23.879977158282717</v>
      </c>
      <c r="F75" s="18">
        <v>34.114051198643708</v>
      </c>
      <c r="G75" s="18">
        <v>26.068553435389433</v>
      </c>
      <c r="H75" s="18">
        <v>17.746350053580326</v>
      </c>
      <c r="I75" s="18">
        <v>24.100311606845846</v>
      </c>
      <c r="J75" s="18">
        <v>25.657039650254038</v>
      </c>
      <c r="K75" s="18">
        <v>33.905246585137419</v>
      </c>
      <c r="L75" s="18">
        <v>33.371822168234026</v>
      </c>
      <c r="M75" s="18">
        <v>26.565540509128581</v>
      </c>
      <c r="N75" s="18">
        <v>28.742372534185254</v>
      </c>
      <c r="O75" s="18">
        <v>24.64041422179001</v>
      </c>
      <c r="P75" s="18">
        <v>42.4793566664815</v>
      </c>
      <c r="Q75" s="18">
        <v>34.731013171817892</v>
      </c>
      <c r="R75" s="18">
        <v>38.638632192420388</v>
      </c>
      <c r="S75" s="18">
        <v>83.337324584510753</v>
      </c>
      <c r="T75" s="18">
        <v>23.754323286838204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12.567753079099504</v>
      </c>
      <c r="F76" s="18">
        <v>15.963373635530639</v>
      </c>
      <c r="G76" s="18">
        <v>20.55856026821014</v>
      </c>
      <c r="H76" s="18">
        <v>17.851662083696109</v>
      </c>
      <c r="I76" s="18">
        <v>17.363264293687212</v>
      </c>
      <c r="J76" s="18">
        <v>12.585296076764166</v>
      </c>
      <c r="K76" s="18">
        <v>10.939256738278283</v>
      </c>
      <c r="L76" s="18">
        <v>15.338345864661655</v>
      </c>
      <c r="M76" s="18">
        <v>17.284075704251585</v>
      </c>
      <c r="N76" s="18">
        <v>23.617979186655841</v>
      </c>
      <c r="O76" s="18">
        <v>19.298189186581325</v>
      </c>
      <c r="P76" s="18">
        <v>19.986791337898431</v>
      </c>
      <c r="Q76" s="18">
        <v>29.235994668730385</v>
      </c>
      <c r="R76" s="18">
        <v>29.461756373937678</v>
      </c>
      <c r="S76" s="18">
        <v>48.708387920319794</v>
      </c>
      <c r="T76" s="18">
        <v>24.628428955284182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0</v>
      </c>
      <c r="F77" s="18">
        <v>0</v>
      </c>
      <c r="G77" s="18">
        <v>0</v>
      </c>
      <c r="H77" s="18">
        <v>18.008283810552857</v>
      </c>
      <c r="I77" s="18">
        <v>34.399724802201582</v>
      </c>
      <c r="J77" s="18">
        <v>0</v>
      </c>
      <c r="K77" s="18">
        <v>15.812776723592663</v>
      </c>
      <c r="L77" s="18">
        <v>0</v>
      </c>
      <c r="M77" s="18">
        <v>14.714537963507945</v>
      </c>
      <c r="N77" s="18">
        <v>28.514399771884804</v>
      </c>
      <c r="O77" s="18">
        <v>13.821700069108502</v>
      </c>
      <c r="P77" s="18">
        <v>0</v>
      </c>
      <c r="Q77" s="18">
        <v>0</v>
      </c>
      <c r="R77" s="18">
        <v>0</v>
      </c>
      <c r="S77" s="18">
        <v>61.934844543540194</v>
      </c>
      <c r="T77" s="18">
        <v>0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0</v>
      </c>
      <c r="F78" s="18">
        <v>0</v>
      </c>
      <c r="G78" s="18">
        <v>0</v>
      </c>
      <c r="H78" s="18">
        <v>18.008283810552857</v>
      </c>
      <c r="I78" s="18">
        <v>34.399724802201582</v>
      </c>
      <c r="J78" s="18">
        <v>0</v>
      </c>
      <c r="K78" s="18">
        <v>15.812776723592663</v>
      </c>
      <c r="L78" s="18">
        <v>0</v>
      </c>
      <c r="M78" s="18">
        <v>14.714537963507945</v>
      </c>
      <c r="N78" s="18">
        <v>28.514399771884804</v>
      </c>
      <c r="O78" s="18">
        <v>13.821700069108502</v>
      </c>
      <c r="P78" s="18">
        <v>0</v>
      </c>
      <c r="Q78" s="18">
        <v>0</v>
      </c>
      <c r="R78" s="18">
        <v>0</v>
      </c>
      <c r="S78" s="18">
        <v>61.934844543540194</v>
      </c>
      <c r="T78" s="18">
        <v>0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18.472716823513714</v>
      </c>
      <c r="F79" s="18">
        <v>20.288708319384845</v>
      </c>
      <c r="G79" s="18">
        <v>32.085668735523846</v>
      </c>
      <c r="H79" s="18">
        <v>40.616579489618005</v>
      </c>
      <c r="I79" s="18">
        <v>25.447035909682597</v>
      </c>
      <c r="J79" s="18">
        <v>26.110670560702474</v>
      </c>
      <c r="K79" s="18">
        <v>16.245245876574355</v>
      </c>
      <c r="L79" s="18">
        <v>33.986311069152698</v>
      </c>
      <c r="M79" s="18">
        <v>29.884477815444672</v>
      </c>
      <c r="N79" s="18">
        <v>41.562759767248544</v>
      </c>
      <c r="O79" s="18">
        <v>39.281244575990939</v>
      </c>
      <c r="P79" s="18">
        <v>30.723076645040031</v>
      </c>
      <c r="Q79" s="18">
        <v>44.644052965704439</v>
      </c>
      <c r="R79" s="18">
        <v>27.316626132318216</v>
      </c>
      <c r="S79" s="18">
        <v>30.441135541330365</v>
      </c>
      <c r="T79" s="18">
        <v>20.604218713781648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0</v>
      </c>
      <c r="F80" s="18">
        <v>0</v>
      </c>
      <c r="G80" s="18">
        <v>24.888003982080637</v>
      </c>
      <c r="H80" s="18">
        <v>32.299741602067186</v>
      </c>
      <c r="I80" s="18">
        <v>31.461381154632686</v>
      </c>
      <c r="J80" s="18">
        <v>7.6645972254158039</v>
      </c>
      <c r="K80" s="18">
        <v>14.954389113204725</v>
      </c>
      <c r="L80" s="18">
        <v>7.2918185795537411</v>
      </c>
      <c r="M80" s="18">
        <v>14.246028919438707</v>
      </c>
      <c r="N80" s="18">
        <v>6.9579738380183693</v>
      </c>
      <c r="O80" s="18">
        <v>6.8064252654505859</v>
      </c>
      <c r="P80" s="18">
        <v>13.312920189043465</v>
      </c>
      <c r="Q80" s="18">
        <v>32.528787977359961</v>
      </c>
      <c r="R80" s="18">
        <v>25.406504065040654</v>
      </c>
      <c r="S80" s="18">
        <v>18.625442354255913</v>
      </c>
      <c r="T80" s="18">
        <v>6.0672248513529912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28.768239863191035</v>
      </c>
      <c r="F81" s="18">
        <v>27.047667536434801</v>
      </c>
      <c r="G81" s="18">
        <v>41.174421182656069</v>
      </c>
      <c r="H81" s="18">
        <v>48.840433577010337</v>
      </c>
      <c r="I81" s="18">
        <v>23.506918869787341</v>
      </c>
      <c r="J81" s="18">
        <v>32.733224222585925</v>
      </c>
      <c r="K81" s="18">
        <v>15.501712939279791</v>
      </c>
      <c r="L81" s="18">
        <v>43.157261979993521</v>
      </c>
      <c r="M81" s="18">
        <v>33.755792187068465</v>
      </c>
      <c r="N81" s="18">
        <v>56.497175141242941</v>
      </c>
      <c r="O81" s="18">
        <v>50.128358979811949</v>
      </c>
      <c r="P81" s="18">
        <v>42.321644498186217</v>
      </c>
      <c r="Q81" s="18">
        <v>42.059724809229103</v>
      </c>
      <c r="R81" s="18">
        <v>26.837232186787134</v>
      </c>
      <c r="S81" s="18">
        <v>34.032227039344214</v>
      </c>
      <c r="T81" s="18">
        <v>23.497275784588723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0</v>
      </c>
      <c r="G82" s="18">
        <v>0</v>
      </c>
      <c r="H82" s="18">
        <v>47.477744807121667</v>
      </c>
      <c r="I82" s="18">
        <v>23.086690522913539</v>
      </c>
      <c r="J82" s="18">
        <v>33.711652994718506</v>
      </c>
      <c r="K82" s="18">
        <v>0</v>
      </c>
      <c r="L82" s="18">
        <v>42.671218263281418</v>
      </c>
      <c r="M82" s="18">
        <v>10.416666666666668</v>
      </c>
      <c r="N82" s="18">
        <v>50.864699898270601</v>
      </c>
      <c r="O82" s="18">
        <v>19.898517560441746</v>
      </c>
      <c r="P82" s="18">
        <v>9.7276264591439698</v>
      </c>
      <c r="Q82" s="18">
        <v>76.09626177114049</v>
      </c>
      <c r="R82" s="18">
        <v>37.160906726124118</v>
      </c>
      <c r="S82" s="18">
        <v>27.247956403269757</v>
      </c>
      <c r="T82" s="18">
        <v>44.393145698304181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0</v>
      </c>
      <c r="F83" s="18">
        <v>18.713742124633523</v>
      </c>
      <c r="G83" s="18">
        <v>18.356482897876766</v>
      </c>
      <c r="H83" s="18">
        <v>12.002640580927805</v>
      </c>
      <c r="I83" s="18">
        <v>29.437739181630853</v>
      </c>
      <c r="J83" s="18">
        <v>11.557353366079168</v>
      </c>
      <c r="K83" s="18">
        <v>28.368794326241133</v>
      </c>
      <c r="L83" s="18">
        <v>16.70564650851988</v>
      </c>
      <c r="M83" s="18">
        <v>38.322566517026168</v>
      </c>
      <c r="N83" s="18">
        <v>10.765421466250404</v>
      </c>
      <c r="O83" s="18">
        <v>37.050759540570581</v>
      </c>
      <c r="P83" s="18">
        <v>15.62255897516013</v>
      </c>
      <c r="Q83" s="18">
        <v>46.057008341435953</v>
      </c>
      <c r="R83" s="18">
        <v>25.119316754584275</v>
      </c>
      <c r="S83" s="18">
        <v>29.591635431051493</v>
      </c>
      <c r="T83" s="18">
        <v>9.6885142663372577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17.396657165415448</v>
      </c>
      <c r="F84" s="18">
        <v>23.932987634623057</v>
      </c>
      <c r="G84" s="18">
        <v>19.817415544780754</v>
      </c>
      <c r="H84" s="18">
        <v>9.18538736090699</v>
      </c>
      <c r="I84" s="18">
        <v>26.06134841416695</v>
      </c>
      <c r="J84" s="18">
        <v>20.703933747412009</v>
      </c>
      <c r="K84" s="18">
        <v>12.849671690888298</v>
      </c>
      <c r="L84" s="18">
        <v>8.9285714285714288</v>
      </c>
      <c r="M84" s="18">
        <v>11.411182959300113</v>
      </c>
      <c r="N84" s="18">
        <v>17.640462180109118</v>
      </c>
      <c r="O84" s="18">
        <v>30.043563166591557</v>
      </c>
      <c r="P84" s="18">
        <v>29.850003731250464</v>
      </c>
      <c r="Q84" s="18">
        <v>41.973235889585702</v>
      </c>
      <c r="R84" s="18">
        <v>37.939981397170413</v>
      </c>
      <c r="S84" s="18">
        <v>27.897724516035126</v>
      </c>
      <c r="T84" s="18">
        <v>26.456617160723948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10.111223458038422</v>
      </c>
      <c r="F85" s="18">
        <v>25.249974750025249</v>
      </c>
      <c r="G85" s="18">
        <v>35.301830652075246</v>
      </c>
      <c r="H85" s="18">
        <v>20.131863707282704</v>
      </c>
      <c r="I85" s="18">
        <v>25.110486139011652</v>
      </c>
      <c r="J85" s="18">
        <v>25.048845248234056</v>
      </c>
      <c r="K85" s="18">
        <v>29.985007496251871</v>
      </c>
      <c r="L85" s="18">
        <v>9.962143853357242</v>
      </c>
      <c r="M85" s="18">
        <v>29.838870101452155</v>
      </c>
      <c r="N85" s="18">
        <v>19.84914648670107</v>
      </c>
      <c r="O85" s="18">
        <v>54.43658138268917</v>
      </c>
      <c r="P85" s="18">
        <v>74.022897749703901</v>
      </c>
      <c r="Q85" s="18">
        <v>58.999950833374307</v>
      </c>
      <c r="R85" s="18">
        <v>63.594560219156641</v>
      </c>
      <c r="S85" s="18">
        <v>38.921864357302717</v>
      </c>
      <c r="T85" s="18">
        <v>43.556114794560322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26.640618062339044</v>
      </c>
      <c r="F86" s="18">
        <v>20.580971421851114</v>
      </c>
      <c r="G86" s="18">
        <v>14.601098002569794</v>
      </c>
      <c r="H86" s="18">
        <v>8.6979211968339563</v>
      </c>
      <c r="I86" s="18">
        <v>20.146783709886314</v>
      </c>
      <c r="J86" s="18">
        <v>17.145306472353194</v>
      </c>
      <c r="K86" s="18">
        <v>5.6731151075055317</v>
      </c>
      <c r="L86" s="18">
        <v>5.629996622002027</v>
      </c>
      <c r="M86" s="18">
        <v>8.3920778784827128</v>
      </c>
      <c r="N86" s="18">
        <v>22.232103156958647</v>
      </c>
      <c r="O86" s="18">
        <v>30.364093079747146</v>
      </c>
      <c r="P86" s="18">
        <v>21.938845468257231</v>
      </c>
      <c r="Q86" s="18">
        <v>51.702087131622626</v>
      </c>
      <c r="R86" s="18">
        <v>35.065005124885367</v>
      </c>
      <c r="S86" s="18">
        <v>34.749137954077682</v>
      </c>
      <c r="T86" s="18">
        <v>31.797344921699036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19.904458598726116</v>
      </c>
      <c r="F87" s="18">
        <v>78.339208773991373</v>
      </c>
      <c r="G87" s="18">
        <v>0</v>
      </c>
      <c r="H87" s="18">
        <v>0</v>
      </c>
      <c r="I87" s="18">
        <v>18.730099269526129</v>
      </c>
      <c r="J87" s="18">
        <v>18.460402436773123</v>
      </c>
      <c r="K87" s="18">
        <v>0</v>
      </c>
      <c r="L87" s="18">
        <v>0</v>
      </c>
      <c r="M87" s="18">
        <v>0</v>
      </c>
      <c r="N87" s="18">
        <v>17.482517482517483</v>
      </c>
      <c r="O87" s="18">
        <v>0</v>
      </c>
      <c r="P87" s="18">
        <v>0</v>
      </c>
      <c r="Q87" s="18">
        <v>16.82935038707506</v>
      </c>
      <c r="R87" s="18">
        <v>0</v>
      </c>
      <c r="S87" s="18">
        <v>0</v>
      </c>
      <c r="T87" s="18">
        <v>0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10.087763542822556</v>
      </c>
      <c r="F88" s="18">
        <v>20.108586366378443</v>
      </c>
      <c r="G88" s="18">
        <v>10.025062656641605</v>
      </c>
      <c r="H88" s="18">
        <v>0</v>
      </c>
      <c r="I88" s="18">
        <v>59.689614007162753</v>
      </c>
      <c r="J88" s="18">
        <v>39.611804317686669</v>
      </c>
      <c r="K88" s="18">
        <v>9.8687456824237643</v>
      </c>
      <c r="L88" s="18">
        <v>19.654088050314467</v>
      </c>
      <c r="M88" s="18">
        <v>0</v>
      </c>
      <c r="N88" s="18">
        <v>0</v>
      </c>
      <c r="O88" s="18">
        <v>9.7266802840190643</v>
      </c>
      <c r="P88" s="18">
        <v>9.6918007365768553</v>
      </c>
      <c r="Q88" s="18">
        <v>19.291984180572971</v>
      </c>
      <c r="R88" s="18">
        <v>28.765941125707165</v>
      </c>
      <c r="S88" s="18">
        <v>19.056693663649359</v>
      </c>
      <c r="T88" s="18">
        <v>0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0</v>
      </c>
      <c r="F89" s="18">
        <v>0</v>
      </c>
      <c r="G89" s="18">
        <v>30.964545595293387</v>
      </c>
      <c r="H89" s="18">
        <v>0</v>
      </c>
      <c r="I89" s="18">
        <v>14.938751120406334</v>
      </c>
      <c r="J89" s="18">
        <v>0</v>
      </c>
      <c r="K89" s="18">
        <v>14.430014430014429</v>
      </c>
      <c r="L89" s="18">
        <v>14.192449616803859</v>
      </c>
      <c r="M89" s="18">
        <v>0</v>
      </c>
      <c r="N89" s="18">
        <v>13.766519823788547</v>
      </c>
      <c r="O89" s="18">
        <v>13.555645926528397</v>
      </c>
      <c r="P89" s="18">
        <v>0</v>
      </c>
      <c r="Q89" s="18">
        <v>0</v>
      </c>
      <c r="R89" s="18">
        <v>25.856496444731739</v>
      </c>
      <c r="S89" s="18">
        <v>0</v>
      </c>
      <c r="T89" s="18">
        <v>12.509382036527395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37.311642831633876</v>
      </c>
      <c r="F90" s="18">
        <v>32.21751576545649</v>
      </c>
      <c r="G90" s="18">
        <v>32.964962953660681</v>
      </c>
      <c r="H90" s="18">
        <v>32.125683966174762</v>
      </c>
      <c r="I90" s="18">
        <v>49.755837334318194</v>
      </c>
      <c r="J90" s="18">
        <v>47.731485007743672</v>
      </c>
      <c r="K90" s="18">
        <v>43.729140697253612</v>
      </c>
      <c r="L90" s="18">
        <v>48.249104655789893</v>
      </c>
      <c r="M90" s="18">
        <v>43.855758901733537</v>
      </c>
      <c r="N90" s="18">
        <v>48.807867828293922</v>
      </c>
      <c r="O90" s="18">
        <v>58.476705973323021</v>
      </c>
      <c r="P90" s="18">
        <v>65.57063201474142</v>
      </c>
      <c r="Q90" s="18">
        <v>63.441262386433038</v>
      </c>
      <c r="R90" s="18">
        <v>64.548116411124738</v>
      </c>
      <c r="S90" s="18">
        <v>72.071406131613486</v>
      </c>
      <c r="T90" s="18">
        <v>41.995134042077304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23.532180256500766</v>
      </c>
      <c r="F91" s="18">
        <v>5.841462702260646</v>
      </c>
      <c r="G91" s="18">
        <v>17.399373622549589</v>
      </c>
      <c r="H91" s="18">
        <v>40.299366724237188</v>
      </c>
      <c r="I91" s="18">
        <v>39.986290414714951</v>
      </c>
      <c r="J91" s="18">
        <v>17.002947177510766</v>
      </c>
      <c r="K91" s="18">
        <v>22.500984418068292</v>
      </c>
      <c r="L91" s="18">
        <v>39.077764751856193</v>
      </c>
      <c r="M91" s="18">
        <v>55.435445423803984</v>
      </c>
      <c r="N91" s="18">
        <v>60.559348161197974</v>
      </c>
      <c r="O91" s="18">
        <v>43.73018476003061</v>
      </c>
      <c r="P91" s="18">
        <v>65.139507111062855</v>
      </c>
      <c r="Q91" s="18">
        <v>32.306698255438299</v>
      </c>
      <c r="R91" s="18">
        <v>74.686583088823696</v>
      </c>
      <c r="S91" s="18">
        <v>36.990065525258935</v>
      </c>
      <c r="T91" s="18">
        <v>52.358762238860677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46.838407494145201</v>
      </c>
      <c r="F92" s="18">
        <v>60.431205894966659</v>
      </c>
      <c r="G92" s="18">
        <v>40.880686795538168</v>
      </c>
      <c r="H92" s="18">
        <v>34.971828249465709</v>
      </c>
      <c r="I92" s="18">
        <v>62.028727054216979</v>
      </c>
      <c r="J92" s="18">
        <v>48.343743352735288</v>
      </c>
      <c r="K92" s="18">
        <v>52.072284044666446</v>
      </c>
      <c r="L92" s="18">
        <v>65.378329006826277</v>
      </c>
      <c r="M92" s="18">
        <v>32.624549013587163</v>
      </c>
      <c r="N92" s="18">
        <v>40.209087253719339</v>
      </c>
      <c r="O92" s="18">
        <v>47.737254153141116</v>
      </c>
      <c r="P92" s="18">
        <v>68.560981183819607</v>
      </c>
      <c r="Q92" s="18">
        <v>66.394764298586736</v>
      </c>
      <c r="R92" s="18">
        <v>69.816589931315562</v>
      </c>
      <c r="S92" s="18">
        <v>71.297234417801803</v>
      </c>
      <c r="T92" s="18">
        <v>29.855759362579533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46.354546056552543</v>
      </c>
      <c r="F93" s="18">
        <v>12.730744748567791</v>
      </c>
      <c r="G93" s="18">
        <v>48.986589921009127</v>
      </c>
      <c r="H93" s="18">
        <v>23.575175340366595</v>
      </c>
      <c r="I93" s="18">
        <v>28.378455076905617</v>
      </c>
      <c r="J93" s="18">
        <v>32.817371328556582</v>
      </c>
      <c r="K93" s="18">
        <v>63.331222292590247</v>
      </c>
      <c r="L93" s="18">
        <v>71.32667617689016</v>
      </c>
      <c r="M93" s="18">
        <v>44.34808317729378</v>
      </c>
      <c r="N93" s="18">
        <v>33.384204502098441</v>
      </c>
      <c r="O93" s="18">
        <v>64.653181860164409</v>
      </c>
      <c r="P93" s="18">
        <v>76.103500761035008</v>
      </c>
      <c r="Q93" s="18">
        <v>69.402272924438279</v>
      </c>
      <c r="R93" s="18">
        <v>75.620720077301172</v>
      </c>
      <c r="S93" s="18">
        <v>69.206969548933401</v>
      </c>
      <c r="T93" s="18">
        <v>39.492911022471468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35.6840180204291</v>
      </c>
      <c r="F94" s="18">
        <v>17.823723375813209</v>
      </c>
      <c r="G94" s="18">
        <v>8.8999644001423999</v>
      </c>
      <c r="H94" s="18">
        <v>26.648900732844769</v>
      </c>
      <c r="I94" s="18">
        <v>39.877708361026187</v>
      </c>
      <c r="J94" s="18">
        <v>30.93785910015027</v>
      </c>
      <c r="K94" s="18">
        <v>30.856034558758708</v>
      </c>
      <c r="L94" s="18">
        <v>57.125280133585264</v>
      </c>
      <c r="M94" s="18">
        <v>83.311409278260115</v>
      </c>
      <c r="N94" s="18">
        <v>52.488846120199462</v>
      </c>
      <c r="O94" s="18">
        <v>91.5910676901605</v>
      </c>
      <c r="P94" s="18">
        <v>21.744802992084892</v>
      </c>
      <c r="Q94" s="18">
        <v>25.984149668702091</v>
      </c>
      <c r="R94" s="18">
        <v>47.377035059005941</v>
      </c>
      <c r="S94" s="18">
        <v>59.941770851173146</v>
      </c>
      <c r="T94" s="18">
        <v>63.85696040868455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32.98676864057861</v>
      </c>
      <c r="F95" s="18">
        <v>27.788181565561988</v>
      </c>
      <c r="G95" s="18">
        <v>34.648378694831415</v>
      </c>
      <c r="H95" s="18">
        <v>31.888508326443841</v>
      </c>
      <c r="I95" s="18">
        <v>51.360468781005963</v>
      </c>
      <c r="J95" s="18">
        <v>61.152199748468313</v>
      </c>
      <c r="K95" s="18">
        <v>42.194092827004219</v>
      </c>
      <c r="L95" s="18">
        <v>32.68084339114462</v>
      </c>
      <c r="M95" s="18">
        <v>37.907928331716668</v>
      </c>
      <c r="N95" s="18">
        <v>54.045707226683135</v>
      </c>
      <c r="O95" s="18">
        <v>57.813556733643125</v>
      </c>
      <c r="P95" s="18">
        <v>72.297217096673251</v>
      </c>
      <c r="Q95" s="18">
        <v>75.703455702815958</v>
      </c>
      <c r="R95" s="18">
        <v>61.032073406852433</v>
      </c>
      <c r="S95" s="18">
        <v>83.065102273907172</v>
      </c>
      <c r="T95" s="18">
        <v>42.02025171155659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18.987942656413178</v>
      </c>
      <c r="F96" s="18">
        <v>26.079281014283421</v>
      </c>
      <c r="G96" s="18">
        <v>27.694803267986789</v>
      </c>
      <c r="H96" s="18">
        <v>26.001209056221118</v>
      </c>
      <c r="I96" s="18">
        <v>28.193561615747388</v>
      </c>
      <c r="J96" s="18">
        <v>39.168119677557932</v>
      </c>
      <c r="K96" s="18">
        <v>42.982084568808716</v>
      </c>
      <c r="L96" s="18">
        <v>40.539046472488728</v>
      </c>
      <c r="M96" s="18">
        <v>50.334451202872096</v>
      </c>
      <c r="N96" s="18">
        <v>38.322435390769087</v>
      </c>
      <c r="O96" s="18">
        <v>47.883094311961315</v>
      </c>
      <c r="P96" s="18">
        <v>43.203353514359279</v>
      </c>
      <c r="Q96" s="18">
        <v>44.354583210926201</v>
      </c>
      <c r="R96" s="18">
        <v>51.659930060402381</v>
      </c>
      <c r="S96" s="18">
        <v>91.189321338860637</v>
      </c>
      <c r="T96" s="18">
        <v>47.433620508973782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29.446407538280326</v>
      </c>
      <c r="F97" s="18">
        <v>37.889551956048116</v>
      </c>
      <c r="G97" s="18">
        <v>27.472527472527471</v>
      </c>
      <c r="H97" s="18">
        <v>35.457849481428951</v>
      </c>
      <c r="I97" s="18">
        <v>17.183606839075523</v>
      </c>
      <c r="J97" s="18">
        <v>16.681958461923429</v>
      </c>
      <c r="K97" s="18">
        <v>24.324981756263682</v>
      </c>
      <c r="L97" s="18">
        <v>39.457070707070706</v>
      </c>
      <c r="M97" s="18">
        <v>30.788177339901477</v>
      </c>
      <c r="N97" s="18">
        <v>52.619709839885736</v>
      </c>
      <c r="O97" s="18">
        <v>51.425213047311203</v>
      </c>
      <c r="P97" s="18">
        <v>57.508446553087481</v>
      </c>
      <c r="Q97" s="18">
        <v>42.191125799873426</v>
      </c>
      <c r="R97" s="18">
        <v>34.380801760297047</v>
      </c>
      <c r="S97" s="18">
        <v>60.553051200968852</v>
      </c>
      <c r="T97" s="18">
        <v>39.541320680110715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16.027353349716851</v>
      </c>
      <c r="F98" s="18">
        <v>41.880431368443098</v>
      </c>
      <c r="G98" s="18">
        <v>41.040373467398553</v>
      </c>
      <c r="H98" s="18">
        <v>35.179415016584578</v>
      </c>
      <c r="I98" s="18">
        <v>44.308782985427335</v>
      </c>
      <c r="J98" s="18">
        <v>57.884327818243207</v>
      </c>
      <c r="K98" s="18">
        <v>61.439576539534002</v>
      </c>
      <c r="L98" s="18">
        <v>78.718281163178375</v>
      </c>
      <c r="M98" s="18">
        <v>68.138457345325705</v>
      </c>
      <c r="N98" s="18">
        <v>66.841941089969254</v>
      </c>
      <c r="O98" s="18">
        <v>69.927013679472054</v>
      </c>
      <c r="P98" s="18">
        <v>68.604750878998374</v>
      </c>
      <c r="Q98" s="18">
        <v>79.848707711704151</v>
      </c>
      <c r="R98" s="18">
        <v>61.710618340395769</v>
      </c>
      <c r="S98" s="18">
        <v>104.70360824742268</v>
      </c>
      <c r="T98" s="18">
        <v>47.324210277240994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26.480713213875894</v>
      </c>
      <c r="F99" s="18">
        <v>33.820918237930165</v>
      </c>
      <c r="G99" s="18">
        <v>48.717115946735952</v>
      </c>
      <c r="H99" s="18">
        <v>31.252441596999766</v>
      </c>
      <c r="I99" s="18">
        <v>45.204550591426205</v>
      </c>
      <c r="J99" s="18">
        <v>65.526028394612311</v>
      </c>
      <c r="K99" s="18">
        <v>63.447303489601694</v>
      </c>
      <c r="L99" s="18">
        <v>27.350427350427353</v>
      </c>
      <c r="M99" s="18">
        <v>33.255736614566011</v>
      </c>
      <c r="N99" s="18">
        <v>25.915127955944282</v>
      </c>
      <c r="O99" s="18">
        <v>18.957345971563981</v>
      </c>
      <c r="P99" s="18">
        <v>18.517375470649959</v>
      </c>
      <c r="Q99" s="18">
        <v>78.388808490110947</v>
      </c>
      <c r="R99" s="18">
        <v>35.337770186701221</v>
      </c>
      <c r="S99" s="18">
        <v>40.306328093510686</v>
      </c>
      <c r="T99" s="18">
        <v>33.818058843422385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0</v>
      </c>
      <c r="F100" s="18">
        <v>10.75268817204301</v>
      </c>
      <c r="G100" s="18">
        <v>20.531772918591521</v>
      </c>
      <c r="H100" s="18">
        <v>9.8299420033421789</v>
      </c>
      <c r="I100" s="18">
        <v>28.32058906825262</v>
      </c>
      <c r="J100" s="18">
        <v>27.275206836985181</v>
      </c>
      <c r="K100" s="18">
        <v>35.118525021949083</v>
      </c>
      <c r="L100" s="18">
        <v>25.490695895997963</v>
      </c>
      <c r="M100" s="18">
        <v>16.503011799653436</v>
      </c>
      <c r="N100" s="18">
        <v>8.0282594733461785</v>
      </c>
      <c r="O100" s="18">
        <v>23.468669326449191</v>
      </c>
      <c r="P100" s="18">
        <v>38.185428440507103</v>
      </c>
      <c r="Q100" s="18">
        <v>44.756079367447413</v>
      </c>
      <c r="R100" s="18">
        <v>7.2854436835203265</v>
      </c>
      <c r="S100" s="18">
        <v>64.111696822909238</v>
      </c>
      <c r="T100" s="18">
        <v>48.821313990793698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21.108531179522501</v>
      </c>
      <c r="F101" s="18">
        <v>23.299419733499018</v>
      </c>
      <c r="G101" s="18">
        <v>25.470371313717454</v>
      </c>
      <c r="H101" s="18">
        <v>23.191350730527549</v>
      </c>
      <c r="I101" s="18">
        <v>22.01237095247529</v>
      </c>
      <c r="J101" s="18">
        <v>35.086565134918807</v>
      </c>
      <c r="K101" s="18">
        <v>40.399628760168149</v>
      </c>
      <c r="L101" s="18">
        <v>34.773915216847961</v>
      </c>
      <c r="M101" s="18">
        <v>61.694988635133669</v>
      </c>
      <c r="N101" s="18">
        <v>38.793521481912521</v>
      </c>
      <c r="O101" s="18">
        <v>54.68054766321071</v>
      </c>
      <c r="P101" s="18">
        <v>39.467087648934921</v>
      </c>
      <c r="Q101" s="18">
        <v>33.911237336272308</v>
      </c>
      <c r="R101" s="18">
        <v>59.918006937874488</v>
      </c>
      <c r="S101" s="18">
        <v>110.47881099785295</v>
      </c>
      <c r="T101" s="18">
        <v>53.740659976643478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0</v>
      </c>
      <c r="F102" s="18">
        <v>11.591515011011939</v>
      </c>
      <c r="G102" s="18">
        <v>0</v>
      </c>
      <c r="H102" s="18">
        <v>32.833533982707671</v>
      </c>
      <c r="I102" s="18">
        <v>42.603046117797419</v>
      </c>
      <c r="J102" s="18">
        <v>41.51530877010898</v>
      </c>
      <c r="K102" s="18">
        <v>30.364372469635629</v>
      </c>
      <c r="L102" s="18">
        <v>49.402232980930734</v>
      </c>
      <c r="M102" s="18">
        <v>0</v>
      </c>
      <c r="N102" s="18">
        <v>9.460737937559129</v>
      </c>
      <c r="O102" s="18">
        <v>9.2661230541141588</v>
      </c>
      <c r="P102" s="18">
        <v>45.429765582409594</v>
      </c>
      <c r="Q102" s="18">
        <v>8.9039266316445556</v>
      </c>
      <c r="R102" s="18">
        <v>61.044737071596757</v>
      </c>
      <c r="S102" s="18">
        <v>51.268905408869522</v>
      </c>
      <c r="T102" s="18">
        <v>25.138260432378075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12.810111447969597</v>
      </c>
      <c r="F103" s="18">
        <v>19.715533023517814</v>
      </c>
      <c r="G103" s="18">
        <v>19.504991187923626</v>
      </c>
      <c r="H103" s="18">
        <v>27.554471746333533</v>
      </c>
      <c r="I103" s="18">
        <v>40.864696988271831</v>
      </c>
      <c r="J103" s="18">
        <v>37.037535859068811</v>
      </c>
      <c r="K103" s="18">
        <v>47.93608521970706</v>
      </c>
      <c r="L103" s="18">
        <v>40.802090119971311</v>
      </c>
      <c r="M103" s="18">
        <v>50.146532074242913</v>
      </c>
      <c r="N103" s="18">
        <v>59.282552242749162</v>
      </c>
      <c r="O103" s="18">
        <v>46.52971208943903</v>
      </c>
      <c r="P103" s="18">
        <v>39.729336015589034</v>
      </c>
      <c r="Q103" s="18">
        <v>42.379219225208161</v>
      </c>
      <c r="R103" s="18">
        <v>33.831580242357141</v>
      </c>
      <c r="S103" s="18">
        <v>43.704967190923938</v>
      </c>
      <c r="T103" s="18">
        <v>35.952901698774603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0</v>
      </c>
      <c r="F104" s="18">
        <v>7.6869859328157428</v>
      </c>
      <c r="G104" s="18">
        <v>7.6068766164612809</v>
      </c>
      <c r="H104" s="18">
        <v>30.097817908201655</v>
      </c>
      <c r="I104" s="18">
        <v>52.091084982884354</v>
      </c>
      <c r="J104" s="18">
        <v>66.239788032678291</v>
      </c>
      <c r="K104" s="18">
        <v>29.118439251656113</v>
      </c>
      <c r="L104" s="18">
        <v>7.1978694306485282</v>
      </c>
      <c r="M104" s="18">
        <v>14.251104460595695</v>
      </c>
      <c r="N104" s="18">
        <v>119.89562028351787</v>
      </c>
      <c r="O104" s="18">
        <v>6.9788540721613508</v>
      </c>
      <c r="P104" s="18">
        <v>34.537542308489328</v>
      </c>
      <c r="Q104" s="18">
        <v>20.48760499897562</v>
      </c>
      <c r="R104" s="18">
        <v>47.19843570898793</v>
      </c>
      <c r="S104" s="18">
        <v>33.282300472608668</v>
      </c>
      <c r="T104" s="18">
        <v>46.013278117399594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8.7607867186473349</v>
      </c>
      <c r="F105" s="18">
        <v>13.019138133055591</v>
      </c>
      <c r="G105" s="18">
        <v>4.2992261392949267</v>
      </c>
      <c r="H105" s="18">
        <v>17.029247732981396</v>
      </c>
      <c r="I105" s="18">
        <v>33.721126285617942</v>
      </c>
      <c r="J105" s="18">
        <v>12.520868113522537</v>
      </c>
      <c r="K105" s="18">
        <v>20.661157024793386</v>
      </c>
      <c r="L105" s="18">
        <v>20.452407248333127</v>
      </c>
      <c r="M105" s="18">
        <v>20.269174639208689</v>
      </c>
      <c r="N105" s="18">
        <v>36.151837718417347</v>
      </c>
      <c r="O105" s="18">
        <v>51.730998806207722</v>
      </c>
      <c r="P105" s="18">
        <v>27.599258762764659</v>
      </c>
      <c r="Q105" s="18">
        <v>35.120580660266917</v>
      </c>
      <c r="R105" s="18">
        <v>46.287367405978785</v>
      </c>
      <c r="S105" s="18">
        <v>38.121378469045439</v>
      </c>
      <c r="T105" s="18">
        <v>33.920024120906042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29.265437518290899</v>
      </c>
      <c r="F106" s="18">
        <v>72.8650539201399</v>
      </c>
      <c r="G106" s="18">
        <v>0</v>
      </c>
      <c r="H106" s="18">
        <v>57.703404500865545</v>
      </c>
      <c r="I106" s="18">
        <v>14.336917562724015</v>
      </c>
      <c r="J106" s="18">
        <v>99.729306168969941</v>
      </c>
      <c r="K106" s="18">
        <v>28.29654782116582</v>
      </c>
      <c r="L106" s="18">
        <v>84.257828956607213</v>
      </c>
      <c r="M106" s="18">
        <v>111.60714285714285</v>
      </c>
      <c r="N106" s="18">
        <v>55.409336473195737</v>
      </c>
      <c r="O106" s="18">
        <v>96.233159197140509</v>
      </c>
      <c r="P106" s="18">
        <v>40.938864628820959</v>
      </c>
      <c r="Q106" s="18">
        <v>108.19583446037328</v>
      </c>
      <c r="R106" s="18">
        <v>53.533190578158461</v>
      </c>
      <c r="S106" s="18">
        <v>39.719316827750568</v>
      </c>
      <c r="T106" s="18">
        <v>52.404035110703532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0</v>
      </c>
      <c r="F107" s="18">
        <v>6.4242579982012078</v>
      </c>
      <c r="G107" s="18">
        <v>12.738042162919561</v>
      </c>
      <c r="H107" s="18">
        <v>6.3119358707315536</v>
      </c>
      <c r="I107" s="18">
        <v>31.273455091318485</v>
      </c>
      <c r="J107" s="18">
        <v>12.397718819737168</v>
      </c>
      <c r="K107" s="18">
        <v>24.573043371421551</v>
      </c>
      <c r="L107" s="18">
        <v>42.610177745312882</v>
      </c>
      <c r="M107" s="18">
        <v>42.275637154245686</v>
      </c>
      <c r="N107" s="18">
        <v>23.963575365444527</v>
      </c>
      <c r="O107" s="18">
        <v>29.71061857507873</v>
      </c>
      <c r="P107" s="18">
        <v>23.580734539880918</v>
      </c>
      <c r="Q107" s="18">
        <v>23.369946249123629</v>
      </c>
      <c r="R107" s="18">
        <v>0</v>
      </c>
      <c r="S107" s="18">
        <v>5.7237708202163589</v>
      </c>
      <c r="T107" s="18">
        <v>5.6673278549164072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18.87778810408922</v>
      </c>
      <c r="F108" s="18">
        <v>24.388494369127034</v>
      </c>
      <c r="G108" s="18">
        <v>32.596371882086167</v>
      </c>
      <c r="H108" s="18">
        <v>33.58710255261979</v>
      </c>
      <c r="I108" s="18">
        <v>46.978196589935614</v>
      </c>
      <c r="J108" s="18">
        <v>40.926577719571092</v>
      </c>
      <c r="K108" s="18">
        <v>70.037443094577483</v>
      </c>
      <c r="L108" s="18">
        <v>51.851359436282664</v>
      </c>
      <c r="M108" s="18">
        <v>60.439632632145994</v>
      </c>
      <c r="N108" s="18">
        <v>68.809721645201492</v>
      </c>
      <c r="O108" s="18">
        <v>46.169235899145868</v>
      </c>
      <c r="P108" s="18">
        <v>44.350393451347621</v>
      </c>
      <c r="Q108" s="18">
        <v>48.773777216392993</v>
      </c>
      <c r="R108" s="18">
        <v>36.982248520710058</v>
      </c>
      <c r="S108" s="18">
        <v>60.744484400816411</v>
      </c>
      <c r="T108" s="18">
        <v>44.314561525379069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7.3099415204678362</v>
      </c>
      <c r="F109" s="18">
        <v>7.2280448138778466</v>
      </c>
      <c r="G109" s="18">
        <v>7.1469411092052599</v>
      </c>
      <c r="H109" s="18">
        <v>21.190930281839375</v>
      </c>
      <c r="I109" s="18">
        <v>34.899141481119564</v>
      </c>
      <c r="J109" s="18">
        <v>27.590012415505583</v>
      </c>
      <c r="K109" s="18">
        <v>34.080839751891489</v>
      </c>
      <c r="L109" s="18">
        <v>26.937840932049294</v>
      </c>
      <c r="M109" s="18">
        <v>59.948045027642713</v>
      </c>
      <c r="N109" s="18">
        <v>32.938076416337289</v>
      </c>
      <c r="O109" s="18">
        <v>71.647235068064873</v>
      </c>
      <c r="P109" s="18">
        <v>57.971014492753625</v>
      </c>
      <c r="Q109" s="18">
        <v>31.814711122423009</v>
      </c>
      <c r="R109" s="18">
        <v>12.554927809165097</v>
      </c>
      <c r="S109" s="18">
        <v>18.575851393188852</v>
      </c>
      <c r="T109" s="18">
        <v>12.219710392863687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36.19218381644918</v>
      </c>
      <c r="F110" s="18">
        <v>21.268728751721948</v>
      </c>
      <c r="G110" s="18">
        <v>18.058632510053176</v>
      </c>
      <c r="H110" s="18">
        <v>20.016076404223075</v>
      </c>
      <c r="I110" s="18">
        <v>13.4592872211893</v>
      </c>
      <c r="J110" s="18">
        <v>14.803803343809081</v>
      </c>
      <c r="K110" s="18">
        <v>13.067446256328594</v>
      </c>
      <c r="L110" s="18">
        <v>20.060781172807161</v>
      </c>
      <c r="M110" s="18">
        <v>19.198563356735892</v>
      </c>
      <c r="N110" s="18">
        <v>29.425903535478611</v>
      </c>
      <c r="O110" s="18">
        <v>24.421708312862197</v>
      </c>
      <c r="P110" s="18">
        <v>26.924995465263923</v>
      </c>
      <c r="Q110" s="18">
        <v>27.089902169147116</v>
      </c>
      <c r="R110" s="18">
        <v>19.240230772825097</v>
      </c>
      <c r="S110" s="18">
        <v>31.915612955575092</v>
      </c>
      <c r="T110" s="18">
        <v>22.897186308547575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38.117019249094717</v>
      </c>
      <c r="F111" s="18">
        <v>23.562676720075402</v>
      </c>
      <c r="G111" s="18">
        <v>20.974131903985086</v>
      </c>
      <c r="H111" s="18">
        <v>32.257321259878807</v>
      </c>
      <c r="I111" s="18">
        <v>13.666180758017493</v>
      </c>
      <c r="J111" s="18">
        <v>15.76257065009345</v>
      </c>
      <c r="K111" s="18">
        <v>26.712374507490594</v>
      </c>
      <c r="L111" s="18">
        <v>33.003300330033007</v>
      </c>
      <c r="M111" s="18">
        <v>30.481830651657997</v>
      </c>
      <c r="N111" s="18">
        <v>45.239121068504957</v>
      </c>
      <c r="O111" s="18">
        <v>42.616663115278072</v>
      </c>
      <c r="P111" s="18">
        <v>40.055656280305271</v>
      </c>
      <c r="Q111" s="18">
        <v>56.251171899414572</v>
      </c>
      <c r="R111" s="18">
        <v>37.011905496267964</v>
      </c>
      <c r="S111" s="18">
        <v>73.044536877346047</v>
      </c>
      <c r="T111" s="18">
        <v>46.06356772345837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39.126181936746008</v>
      </c>
      <c r="F112" s="18">
        <v>19.283923635662404</v>
      </c>
      <c r="G112" s="18">
        <v>6.3355296502787635</v>
      </c>
      <c r="H112" s="18">
        <v>24.967230509955684</v>
      </c>
      <c r="I112" s="18">
        <v>12.296341838303103</v>
      </c>
      <c r="J112" s="18">
        <v>18.168604651162791</v>
      </c>
      <c r="K112" s="18">
        <v>11.930326890956811</v>
      </c>
      <c r="L112" s="18">
        <v>46.998002584890138</v>
      </c>
      <c r="M112" s="18">
        <v>11.584129742253113</v>
      </c>
      <c r="N112" s="18">
        <v>45.677743519470134</v>
      </c>
      <c r="O112" s="18">
        <v>39.385584875935407</v>
      </c>
      <c r="P112" s="18">
        <v>49.914036936387326</v>
      </c>
      <c r="Q112" s="18">
        <v>21.841214371519058</v>
      </c>
      <c r="R112" s="18">
        <v>32.214765100671144</v>
      </c>
      <c r="S112" s="18">
        <v>5.2781589781484222</v>
      </c>
      <c r="T112" s="18">
        <v>57.095401224955886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29.609301653787824</v>
      </c>
      <c r="F113" s="18">
        <v>22.829910035885764</v>
      </c>
      <c r="G113" s="18">
        <v>17.620896974139573</v>
      </c>
      <c r="H113" s="18">
        <v>18.794898925210227</v>
      </c>
      <c r="I113" s="18">
        <v>13.061112256822712</v>
      </c>
      <c r="J113" s="18">
        <v>15.615346490960071</v>
      </c>
      <c r="K113" s="18">
        <v>8.0462930057598054</v>
      </c>
      <c r="L113" s="18">
        <v>17.215464784442517</v>
      </c>
      <c r="M113" s="18">
        <v>18.329405603561142</v>
      </c>
      <c r="N113" s="18">
        <v>26.531893277077089</v>
      </c>
      <c r="O113" s="18">
        <v>20.464676050573331</v>
      </c>
      <c r="P113" s="18">
        <v>26.550854368563787</v>
      </c>
      <c r="Q113" s="18">
        <v>15.604519068722301</v>
      </c>
      <c r="R113" s="18">
        <v>14.156982469962575</v>
      </c>
      <c r="S113" s="18">
        <v>28.522359709436049</v>
      </c>
      <c r="T113" s="18">
        <v>11.969955411916091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43.647819032346831</v>
      </c>
      <c r="F114" s="18">
        <v>18.61348174482778</v>
      </c>
      <c r="G114" s="18">
        <v>19.172829361818678</v>
      </c>
      <c r="H114" s="18">
        <v>16.119066168766626</v>
      </c>
      <c r="I114" s="18">
        <v>14.054443400121221</v>
      </c>
      <c r="J114" s="18">
        <v>12.92780253212559</v>
      </c>
      <c r="K114" s="18">
        <v>14.377780409005565</v>
      </c>
      <c r="L114" s="18">
        <v>14.939495045067478</v>
      </c>
      <c r="M114" s="18">
        <v>17.127058305399917</v>
      </c>
      <c r="N114" s="18">
        <v>24.845716117656487</v>
      </c>
      <c r="O114" s="18">
        <v>20.475504209291152</v>
      </c>
      <c r="P114" s="18">
        <v>19.352840997058369</v>
      </c>
      <c r="Q114" s="18">
        <v>31.168278294715076</v>
      </c>
      <c r="R114" s="18">
        <v>17.151507468362926</v>
      </c>
      <c r="S114" s="18">
        <v>24.869981201220092</v>
      </c>
      <c r="T114" s="18">
        <v>22.970353887014571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15.785058384793134</v>
      </c>
      <c r="F115" s="18">
        <v>20.628407059553197</v>
      </c>
      <c r="G115" s="18">
        <v>19.933201294608967</v>
      </c>
      <c r="H115" s="18">
        <v>18.680197390875648</v>
      </c>
      <c r="I115" s="18">
        <v>20.723807158164096</v>
      </c>
      <c r="J115" s="18">
        <v>19.915578226001401</v>
      </c>
      <c r="K115" s="18">
        <v>22.794176603324058</v>
      </c>
      <c r="L115" s="18">
        <v>23.566725538658915</v>
      </c>
      <c r="M115" s="18">
        <v>21.313440788597308</v>
      </c>
      <c r="N115" s="18">
        <v>25.671303190030812</v>
      </c>
      <c r="O115" s="18">
        <v>26.525621607543332</v>
      </c>
      <c r="P115" s="18">
        <v>22.688007868070862</v>
      </c>
      <c r="Q115" s="18">
        <v>21.881313518070396</v>
      </c>
      <c r="R115" s="18">
        <v>20.823350609530888</v>
      </c>
      <c r="S115" s="18">
        <v>32.507079101864655</v>
      </c>
      <c r="T115" s="18">
        <v>19.987515187557722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15.94321721658368</v>
      </c>
      <c r="F116" s="18">
        <v>20.357509805533891</v>
      </c>
      <c r="G116" s="18">
        <v>19.58803723509606</v>
      </c>
      <c r="H116" s="18">
        <v>18.012762150020578</v>
      </c>
      <c r="I116" s="18">
        <v>20.985348836121766</v>
      </c>
      <c r="J116" s="18">
        <v>19.583227168914906</v>
      </c>
      <c r="K116" s="18">
        <v>23.114164037733971</v>
      </c>
      <c r="L116" s="18">
        <v>23.804792343558056</v>
      </c>
      <c r="M116" s="18">
        <v>22.009763198732117</v>
      </c>
      <c r="N116" s="18">
        <v>24.77527030719461</v>
      </c>
      <c r="O116" s="18">
        <v>25.613163902316078</v>
      </c>
      <c r="P116" s="18">
        <v>22.165733835707581</v>
      </c>
      <c r="Q116" s="18">
        <v>22.191441903834317</v>
      </c>
      <c r="R116" s="18">
        <v>19.981448061702711</v>
      </c>
      <c r="S116" s="18">
        <v>31.804654680576451</v>
      </c>
      <c r="T116" s="18">
        <v>20.413626095418692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22.108644479991675</v>
      </c>
      <c r="F117" s="18">
        <v>25.753946792345925</v>
      </c>
      <c r="G117" s="18">
        <v>40.816326530612244</v>
      </c>
      <c r="H117" s="18">
        <v>32.852341361097771</v>
      </c>
      <c r="I117" s="18">
        <v>25.046963055729492</v>
      </c>
      <c r="J117" s="18">
        <v>29.806999677090836</v>
      </c>
      <c r="K117" s="18">
        <v>14.781237682301931</v>
      </c>
      <c r="L117" s="18">
        <v>18.331581648864663</v>
      </c>
      <c r="M117" s="18">
        <v>18.220467658669907</v>
      </c>
      <c r="N117" s="18">
        <v>42.249610700015694</v>
      </c>
      <c r="O117" s="18">
        <v>39.571192172098712</v>
      </c>
      <c r="P117" s="18">
        <v>28.563267637817766</v>
      </c>
      <c r="Q117" s="18">
        <v>37.635546773927977</v>
      </c>
      <c r="R117" s="18">
        <v>34.701738557101706</v>
      </c>
      <c r="S117" s="18">
        <v>59.080167242319575</v>
      </c>
      <c r="T117" s="18">
        <v>33.724537973829754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13.962208954430009</v>
      </c>
      <c r="F118" s="18">
        <v>12.722049990960649</v>
      </c>
      <c r="G118" s="18">
        <v>7.4171470955126262</v>
      </c>
      <c r="H118" s="18">
        <v>14.255070732303347</v>
      </c>
      <c r="I118" s="18">
        <v>12.984971603917362</v>
      </c>
      <c r="J118" s="18">
        <v>23.39664189375172</v>
      </c>
      <c r="K118" s="18">
        <v>27.015045302152892</v>
      </c>
      <c r="L118" s="18">
        <v>25.100226599267913</v>
      </c>
      <c r="M118" s="18">
        <v>9.1355005551573409</v>
      </c>
      <c r="N118" s="18">
        <v>7.0787439476739245</v>
      </c>
      <c r="O118" s="18">
        <v>12.824623276691249</v>
      </c>
      <c r="P118" s="18">
        <v>13.606903713252407</v>
      </c>
      <c r="Q118" s="18">
        <v>10.744677802928283</v>
      </c>
      <c r="R118" s="18">
        <v>10.687186063909373</v>
      </c>
      <c r="S118" s="18">
        <v>16.265682239289404</v>
      </c>
      <c r="T118" s="18">
        <v>12.634682202646264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23.274840602606783</v>
      </c>
      <c r="F119" s="18">
        <v>27.670956847497553</v>
      </c>
      <c r="G119" s="18">
        <v>24.981798975032476</v>
      </c>
      <c r="H119" s="18">
        <v>29.430977180225256</v>
      </c>
      <c r="I119" s="18">
        <v>30.327975391014252</v>
      </c>
      <c r="J119" s="18">
        <v>29.063008602650548</v>
      </c>
      <c r="K119" s="18">
        <v>29.958496521891622</v>
      </c>
      <c r="L119" s="18">
        <v>26.45075017266462</v>
      </c>
      <c r="M119" s="18">
        <v>19.24828061031856</v>
      </c>
      <c r="N119" s="18">
        <v>22.361859612245354</v>
      </c>
      <c r="O119" s="18">
        <v>31.48921494388172</v>
      </c>
      <c r="P119" s="18">
        <v>14.298292482860862</v>
      </c>
      <c r="Q119" s="18">
        <v>16.489281966721631</v>
      </c>
      <c r="R119" s="18">
        <v>20.725542009933456</v>
      </c>
      <c r="S119" s="18">
        <v>34.266050363803387</v>
      </c>
      <c r="T119" s="18">
        <v>20.115665074176516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7.8097108175651551</v>
      </c>
      <c r="F120" s="18">
        <v>13.445980772247495</v>
      </c>
      <c r="G120" s="18">
        <v>12.94134196089464</v>
      </c>
      <c r="H120" s="18">
        <v>2.8248268381148236</v>
      </c>
      <c r="I120" s="18">
        <v>13.047276522844079</v>
      </c>
      <c r="J120" s="18">
        <v>16.519886525469108</v>
      </c>
      <c r="K120" s="18">
        <v>21.737762497783319</v>
      </c>
      <c r="L120" s="18">
        <v>14.362450808605981</v>
      </c>
      <c r="M120" s="18">
        <v>27.138138901078594</v>
      </c>
      <c r="N120" s="18">
        <v>21.465327694333734</v>
      </c>
      <c r="O120" s="18">
        <v>19.807286751255432</v>
      </c>
      <c r="P120" s="18">
        <v>11.69351302365013</v>
      </c>
      <c r="Q120" s="18">
        <v>12.880486648204634</v>
      </c>
      <c r="R120" s="18">
        <v>12.863089948079892</v>
      </c>
      <c r="S120" s="18">
        <v>19.826575775423208</v>
      </c>
      <c r="T120" s="18">
        <v>9.3023255813953476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16.351625351559946</v>
      </c>
      <c r="F121" s="18">
        <v>31.771376433785193</v>
      </c>
      <c r="G121" s="18">
        <v>25.040994531369904</v>
      </c>
      <c r="H121" s="18">
        <v>19.951796459753236</v>
      </c>
      <c r="I121" s="18">
        <v>37.01399444002552</v>
      </c>
      <c r="J121" s="18">
        <v>38.048795639142121</v>
      </c>
      <c r="K121" s="18">
        <v>30.5422781485271</v>
      </c>
      <c r="L121" s="18">
        <v>22.498031422250552</v>
      </c>
      <c r="M121" s="18">
        <v>28.106716765656554</v>
      </c>
      <c r="N121" s="18">
        <v>45.144097045246035</v>
      </c>
      <c r="O121" s="18">
        <v>36.480686695278969</v>
      </c>
      <c r="P121" s="18">
        <v>24.476551463697778</v>
      </c>
      <c r="Q121" s="18">
        <v>19.498419955624286</v>
      </c>
      <c r="R121" s="18">
        <v>27.080048623731752</v>
      </c>
      <c r="S121" s="18">
        <v>35.939193031014987</v>
      </c>
      <c r="T121" s="18">
        <v>16.441641843011336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32.651284283848497</v>
      </c>
      <c r="F122" s="18">
        <v>26.021029723112587</v>
      </c>
      <c r="G122" s="18">
        <v>25.468268852307194</v>
      </c>
      <c r="H122" s="18">
        <v>29.471106980118336</v>
      </c>
      <c r="I122" s="18">
        <v>27.77068082601113</v>
      </c>
      <c r="J122" s="18">
        <v>40.313354615879106</v>
      </c>
      <c r="K122" s="18">
        <v>35.277893589044616</v>
      </c>
      <c r="L122" s="18">
        <v>28.337828902486383</v>
      </c>
      <c r="M122" s="18">
        <v>18.587936429257411</v>
      </c>
      <c r="N122" s="18">
        <v>23.370421175633798</v>
      </c>
      <c r="O122" s="18">
        <v>25.989863953058304</v>
      </c>
      <c r="P122" s="18">
        <v>13.757320860029086</v>
      </c>
      <c r="Q122" s="18">
        <v>29.818587560839539</v>
      </c>
      <c r="R122" s="18">
        <v>12.183007515978483</v>
      </c>
      <c r="S122" s="18">
        <v>31.925567819027641</v>
      </c>
      <c r="T122" s="18">
        <v>15.10735105929191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18.367400488048069</v>
      </c>
      <c r="F123" s="18">
        <v>41.122119845278021</v>
      </c>
      <c r="G123" s="18">
        <v>23.899070451944002</v>
      </c>
      <c r="H123" s="18">
        <v>29.502876530461723</v>
      </c>
      <c r="I123" s="18">
        <v>28.866624168581083</v>
      </c>
      <c r="J123" s="18">
        <v>32.972597416361474</v>
      </c>
      <c r="K123" s="18">
        <v>26.405823058023927</v>
      </c>
      <c r="L123" s="18">
        <v>43.588568618465906</v>
      </c>
      <c r="M123" s="18">
        <v>32.929760820170578</v>
      </c>
      <c r="N123" s="18">
        <v>22.565116478982205</v>
      </c>
      <c r="O123" s="18">
        <v>34.589019558518331</v>
      </c>
      <c r="P123" s="18">
        <v>20.258498440095622</v>
      </c>
      <c r="Q123" s="18">
        <v>19.917106897958025</v>
      </c>
      <c r="R123" s="18">
        <v>19.611688566385567</v>
      </c>
      <c r="S123" s="18">
        <v>33.926795228658889</v>
      </c>
      <c r="T123" s="18">
        <v>14.078062858550663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23.167045429472893</v>
      </c>
      <c r="F124" s="18">
        <v>13.169880483334612</v>
      </c>
      <c r="G124" s="18">
        <v>18.565843216914573</v>
      </c>
      <c r="H124" s="18">
        <v>15.213918562067354</v>
      </c>
      <c r="I124" s="18">
        <v>19.472300652322073</v>
      </c>
      <c r="J124" s="18">
        <v>17.238221446502259</v>
      </c>
      <c r="K124" s="18">
        <v>35.405066143100839</v>
      </c>
      <c r="L124" s="18">
        <v>40.606967300705278</v>
      </c>
      <c r="M124" s="18">
        <v>30.921789198699152</v>
      </c>
      <c r="N124" s="18">
        <v>52.113799521403884</v>
      </c>
      <c r="O124" s="18">
        <v>47.708406221176169</v>
      </c>
      <c r="P124" s="18">
        <v>35.888450252274694</v>
      </c>
      <c r="Q124" s="18">
        <v>26.136411157111194</v>
      </c>
      <c r="R124" s="18">
        <v>29.858429858429858</v>
      </c>
      <c r="S124" s="18">
        <v>71.869622431420183</v>
      </c>
      <c r="T124" s="18">
        <v>20.909253838341598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11.606068918947436</v>
      </c>
      <c r="F125" s="18">
        <v>16.346029628496932</v>
      </c>
      <c r="G125" s="18">
        <v>16.598603609537612</v>
      </c>
      <c r="H125" s="18">
        <v>17.370203784072576</v>
      </c>
      <c r="I125" s="18">
        <v>19.453360568038129</v>
      </c>
      <c r="J125" s="18">
        <v>14.44229123011559</v>
      </c>
      <c r="K125" s="18">
        <v>22.551757594828832</v>
      </c>
      <c r="L125" s="18">
        <v>19.37745982450306</v>
      </c>
      <c r="M125" s="18">
        <v>24.343000732907548</v>
      </c>
      <c r="N125" s="18">
        <v>25.890543152212857</v>
      </c>
      <c r="O125" s="18">
        <v>26.11000143605008</v>
      </c>
      <c r="P125" s="18">
        <v>24.741129653936706</v>
      </c>
      <c r="Q125" s="18">
        <v>24.332978693111954</v>
      </c>
      <c r="R125" s="18">
        <v>19.220025729207777</v>
      </c>
      <c r="S125" s="18">
        <v>26.210932479125763</v>
      </c>
      <c r="T125" s="18">
        <v>20.624551167523538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23.046099633492673</v>
      </c>
      <c r="F126" s="18">
        <v>24.733552187795116</v>
      </c>
      <c r="G126" s="18">
        <v>15.112702982491934</v>
      </c>
      <c r="H126" s="18">
        <v>9.9011409160840227</v>
      </c>
      <c r="I126" s="18">
        <v>6.9092584062643949</v>
      </c>
      <c r="J126" s="18">
        <v>13.930163447251113</v>
      </c>
      <c r="K126" s="18">
        <v>19.503061980730976</v>
      </c>
      <c r="L126" s="18">
        <v>31.457422378810282</v>
      </c>
      <c r="M126" s="18">
        <v>15.076612999214429</v>
      </c>
      <c r="N126" s="18">
        <v>18.407952235365677</v>
      </c>
      <c r="O126" s="18">
        <v>12.101165745633496</v>
      </c>
      <c r="P126" s="18">
        <v>12.189076961831937</v>
      </c>
      <c r="Q126" s="18">
        <v>12.243098973212099</v>
      </c>
      <c r="R126" s="18">
        <v>12.255702987123341</v>
      </c>
      <c r="S126" s="18">
        <v>24.498995541182815</v>
      </c>
      <c r="T126" s="18">
        <v>23.662459100663362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18.575084619829937</v>
      </c>
      <c r="F127" s="18">
        <v>10.358937173046046</v>
      </c>
      <c r="G127" s="18">
        <v>7.7966630282239207</v>
      </c>
      <c r="H127" s="18">
        <v>10.427419943483384</v>
      </c>
      <c r="I127" s="18">
        <v>9.4110757905303668</v>
      </c>
      <c r="J127" s="18">
        <v>12.057667103538662</v>
      </c>
      <c r="K127" s="18">
        <v>11.563792713759336</v>
      </c>
      <c r="L127" s="18">
        <v>11.06655213663503</v>
      </c>
      <c r="M127" s="18">
        <v>6.3426958571624894</v>
      </c>
      <c r="N127" s="18">
        <v>4.7693995325988459</v>
      </c>
      <c r="O127" s="18">
        <v>15.398993224442981</v>
      </c>
      <c r="P127" s="18">
        <v>10.105307945963196</v>
      </c>
      <c r="Q127" s="18">
        <v>6.383997446401021</v>
      </c>
      <c r="R127" s="18">
        <v>9.0303046399830009</v>
      </c>
      <c r="S127" s="18">
        <v>17.483628965604932</v>
      </c>
      <c r="T127" s="18">
        <v>7.9224654712546547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18.078278947844165</v>
      </c>
      <c r="F128" s="18">
        <v>19.130662424358366</v>
      </c>
      <c r="G128" s="18">
        <v>17.162182625813941</v>
      </c>
      <c r="H128" s="18">
        <v>14.167889490461974</v>
      </c>
      <c r="I128" s="18">
        <v>27.397538280449321</v>
      </c>
      <c r="J128" s="18">
        <v>21.372958119179685</v>
      </c>
      <c r="K128" s="18">
        <v>19.390525177066113</v>
      </c>
      <c r="L128" s="18">
        <v>27.630528664115104</v>
      </c>
      <c r="M128" s="18">
        <v>34.948502353884422</v>
      </c>
      <c r="N128" s="18">
        <v>31.990423511929333</v>
      </c>
      <c r="O128" s="18">
        <v>41.407867494824018</v>
      </c>
      <c r="P128" s="18">
        <v>23.850261834396225</v>
      </c>
      <c r="Q128" s="18">
        <v>30.988214149218578</v>
      </c>
      <c r="R128" s="18">
        <v>27.60453941314794</v>
      </c>
      <c r="S128" s="18">
        <v>34.331990346652127</v>
      </c>
      <c r="T128" s="18">
        <v>34.912021705302642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7.23305276702337</v>
      </c>
      <c r="F129" s="18">
        <v>7.158142198378493</v>
      </c>
      <c r="G129" s="18">
        <v>16.395030815205647</v>
      </c>
      <c r="H129" s="18">
        <v>10.309809784009484</v>
      </c>
      <c r="I129" s="18">
        <v>14.9197788961547</v>
      </c>
      <c r="J129" s="18">
        <v>15.466235050804784</v>
      </c>
      <c r="K129" s="18">
        <v>20.240327254133287</v>
      </c>
      <c r="L129" s="18">
        <v>20.325132025749838</v>
      </c>
      <c r="M129" s="18">
        <v>18.38356439970725</v>
      </c>
      <c r="N129" s="18">
        <v>25.036697625286379</v>
      </c>
      <c r="O129" s="18">
        <v>20.321004128550673</v>
      </c>
      <c r="P129" s="18">
        <v>20.343572931708959</v>
      </c>
      <c r="Q129" s="18">
        <v>18.524055273181069</v>
      </c>
      <c r="R129" s="18">
        <v>15.546523765558421</v>
      </c>
      <c r="S129" s="18">
        <v>10.825556974906359</v>
      </c>
      <c r="T129" s="18">
        <v>12.093397307405089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8.365400702693659</v>
      </c>
      <c r="F130" s="18">
        <v>17.471317919748415</v>
      </c>
      <c r="G130" s="18">
        <v>13.63434947110086</v>
      </c>
      <c r="H130" s="18">
        <v>4.4349831470640408</v>
      </c>
      <c r="I130" s="18">
        <v>6.4999783334055561</v>
      </c>
      <c r="J130" s="18">
        <v>8.4778093340680769</v>
      </c>
      <c r="K130" s="18">
        <v>21.763462255938318</v>
      </c>
      <c r="L130" s="18">
        <v>17.237882782397079</v>
      </c>
      <c r="M130" s="18">
        <v>10.954756854192187</v>
      </c>
      <c r="N130" s="18">
        <v>8.7999765333959115</v>
      </c>
      <c r="O130" s="18">
        <v>21.106559343010371</v>
      </c>
      <c r="P130" s="18">
        <v>10.332519256058614</v>
      </c>
      <c r="Q130" s="18">
        <v>20.040445262256554</v>
      </c>
      <c r="R130" s="18">
        <v>7.8725004810972523</v>
      </c>
      <c r="S130" s="18">
        <v>10.063737001006373</v>
      </c>
      <c r="T130" s="18">
        <v>14.50723749959702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9.4956924086255423</v>
      </c>
      <c r="F131" s="18">
        <v>10.466455011687541</v>
      </c>
      <c r="G131" s="18">
        <v>12.33654083395016</v>
      </c>
      <c r="H131" s="18">
        <v>13.349233753982523</v>
      </c>
      <c r="I131" s="18">
        <v>25.166277188567321</v>
      </c>
      <c r="J131" s="18">
        <v>12.708902586261676</v>
      </c>
      <c r="K131" s="18">
        <v>14.666788889907416</v>
      </c>
      <c r="L131" s="18">
        <v>22.214611660819902</v>
      </c>
      <c r="M131" s="18">
        <v>8.42034355001684</v>
      </c>
      <c r="N131" s="18">
        <v>16.068812325724277</v>
      </c>
      <c r="O131" s="18">
        <v>10.496483677967881</v>
      </c>
      <c r="P131" s="18">
        <v>10.585167293757637</v>
      </c>
      <c r="Q131" s="18">
        <v>8.6995186266359923</v>
      </c>
      <c r="R131" s="18">
        <v>10.632744988110659</v>
      </c>
      <c r="S131" s="18">
        <v>15.437607942649288</v>
      </c>
      <c r="T131" s="18">
        <v>3.8511529389110866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20.327456850352959</v>
      </c>
      <c r="F132" s="18">
        <v>8.3703021679082603</v>
      </c>
      <c r="G132" s="18">
        <v>22.470226949292186</v>
      </c>
      <c r="H132" s="18">
        <v>9.4222289224739004</v>
      </c>
      <c r="I132" s="18">
        <v>17.072777456345857</v>
      </c>
      <c r="J132" s="18">
        <v>12.416072127828238</v>
      </c>
      <c r="K132" s="18">
        <v>19.22596274008421</v>
      </c>
      <c r="L132" s="18">
        <v>7.7398631979179768</v>
      </c>
      <c r="M132" s="18">
        <v>14.633860802716045</v>
      </c>
      <c r="N132" s="18">
        <v>17.696330960714146</v>
      </c>
      <c r="O132" s="18">
        <v>19.795904227415349</v>
      </c>
      <c r="P132" s="18">
        <v>21.882055719670976</v>
      </c>
      <c r="Q132" s="18">
        <v>18.854630796558535</v>
      </c>
      <c r="R132" s="18">
        <v>31.433258351914972</v>
      </c>
      <c r="S132" s="18">
        <v>55.280231983008605</v>
      </c>
      <c r="T132" s="18">
        <v>18.19871076501633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12.965235880858124</v>
      </c>
      <c r="F133" s="18">
        <v>18.125793003443903</v>
      </c>
      <c r="G133" s="18">
        <v>35.300397775213959</v>
      </c>
      <c r="H133" s="18">
        <v>25.735388733046815</v>
      </c>
      <c r="I133" s="18">
        <v>25.627226365290483</v>
      </c>
      <c r="J133" s="18">
        <v>25.510204081632654</v>
      </c>
      <c r="K133" s="18">
        <v>24.527216752934809</v>
      </c>
      <c r="L133" s="18">
        <v>26.067287236278936</v>
      </c>
      <c r="M133" s="18">
        <v>20.090743190075173</v>
      </c>
      <c r="N133" s="18">
        <v>35.806776640658178</v>
      </c>
      <c r="O133" s="18">
        <v>34.755840222437378</v>
      </c>
      <c r="P133" s="18">
        <v>25.454276729043329</v>
      </c>
      <c r="Q133" s="18">
        <v>25.927726462485818</v>
      </c>
      <c r="R133" s="18">
        <v>25.235796978013312</v>
      </c>
      <c r="S133" s="18">
        <v>28.359661830194611</v>
      </c>
      <c r="T133" s="18">
        <v>31.195454376647973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9.5556807526691205</v>
      </c>
      <c r="F134" s="18">
        <v>11.042119771506993</v>
      </c>
      <c r="G134" s="18">
        <v>6.8386890037788648</v>
      </c>
      <c r="H134" s="18">
        <v>7.1653491461615033</v>
      </c>
      <c r="I134" s="18">
        <v>9.6014440571862014</v>
      </c>
      <c r="J134" s="18">
        <v>6.6680891923610375</v>
      </c>
      <c r="K134" s="18">
        <v>11.345822562680944</v>
      </c>
      <c r="L134" s="18">
        <v>12.769257636673309</v>
      </c>
      <c r="M134" s="18">
        <v>8.5883545646170987</v>
      </c>
      <c r="N134" s="18">
        <v>9.4679389596405894</v>
      </c>
      <c r="O134" s="18">
        <v>12.365935722973509</v>
      </c>
      <c r="P134" s="18">
        <v>12.108914178988099</v>
      </c>
      <c r="Q134" s="18">
        <v>15.293275874311119</v>
      </c>
      <c r="R134" s="18">
        <v>10.957132464546492</v>
      </c>
      <c r="S134" s="18">
        <v>22.941284429573788</v>
      </c>
      <c r="T134" s="18">
        <v>8.4686444119909101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11.193695710575803</v>
      </c>
      <c r="F135" s="18">
        <v>15.947209238383284</v>
      </c>
      <c r="G135" s="18">
        <v>29.717682020802375</v>
      </c>
      <c r="H135" s="18">
        <v>17.514900934658804</v>
      </c>
      <c r="I135" s="18">
        <v>22.427488799294839</v>
      </c>
      <c r="J135" s="18">
        <v>17.945404950880864</v>
      </c>
      <c r="K135" s="18">
        <v>27.201563586173545</v>
      </c>
      <c r="L135" s="18">
        <v>25.238403943129462</v>
      </c>
      <c r="M135" s="18">
        <v>38.984834899224197</v>
      </c>
      <c r="N135" s="18">
        <v>40.759175609709317</v>
      </c>
      <c r="O135" s="18">
        <v>40.539839820493363</v>
      </c>
      <c r="P135" s="18">
        <v>36.997641400360727</v>
      </c>
      <c r="Q135" s="18">
        <v>41.881515840670104</v>
      </c>
      <c r="R135" s="18">
        <v>26.428893279262418</v>
      </c>
      <c r="S135" s="18">
        <v>32.813713640120788</v>
      </c>
      <c r="T135" s="18">
        <v>24.381275180661252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5.0422286650699606</v>
      </c>
      <c r="F136" s="18">
        <v>7.6424034509697361</v>
      </c>
      <c r="G136" s="18">
        <v>6.8641835482680813</v>
      </c>
      <c r="H136" s="18">
        <v>8.6667128891354075</v>
      </c>
      <c r="I136" s="18">
        <v>4.3773637764392772</v>
      </c>
      <c r="J136" s="18">
        <v>6.1911289965948795</v>
      </c>
      <c r="K136" s="18">
        <v>6.2525680190078061</v>
      </c>
      <c r="L136" s="18">
        <v>16.236109106653199</v>
      </c>
      <c r="M136" s="18">
        <v>7.2970064031231194</v>
      </c>
      <c r="N136" s="18">
        <v>20.280049040845864</v>
      </c>
      <c r="O136" s="18">
        <v>11.169544375669009</v>
      </c>
      <c r="P136" s="18">
        <v>12.1996996996997</v>
      </c>
      <c r="Q136" s="18">
        <v>7.5289157420217014</v>
      </c>
      <c r="R136" s="18">
        <v>17.822803808451763</v>
      </c>
      <c r="S136" s="18">
        <v>20.521430903409357</v>
      </c>
      <c r="T136" s="18">
        <v>12.059033607599046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11.692462259330153</v>
      </c>
      <c r="F137" s="18">
        <v>16.313563869749071</v>
      </c>
      <c r="G137" s="18">
        <v>7.2369065204527754</v>
      </c>
      <c r="H137" s="18">
        <v>10.55315412670539</v>
      </c>
      <c r="I137" s="18">
        <v>13.818574676833787</v>
      </c>
      <c r="J137" s="18">
        <v>16.622478577780733</v>
      </c>
      <c r="K137" s="18">
        <v>18.97094970223857</v>
      </c>
      <c r="L137" s="18">
        <v>16.375121278241966</v>
      </c>
      <c r="M137" s="18">
        <v>20.757527656353023</v>
      </c>
      <c r="N137" s="18">
        <v>21.440823327615782</v>
      </c>
      <c r="O137" s="18">
        <v>19.290743658168022</v>
      </c>
      <c r="P137" s="18">
        <v>16.354469157864504</v>
      </c>
      <c r="Q137" s="18">
        <v>16.561122370921826</v>
      </c>
      <c r="R137" s="18">
        <v>13.96897335806359</v>
      </c>
      <c r="S137" s="18">
        <v>37.3663580764714</v>
      </c>
      <c r="T137" s="18">
        <v>20.240031784346208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6.383810656175938</v>
      </c>
      <c r="F138" s="18">
        <v>18.15598358067572</v>
      </c>
      <c r="G138" s="18">
        <v>30.435223698894184</v>
      </c>
      <c r="H138" s="18">
        <v>22.353086267497069</v>
      </c>
      <c r="I138" s="18">
        <v>40.356354222188379</v>
      </c>
      <c r="J138" s="18">
        <v>28.586043992417178</v>
      </c>
      <c r="K138" s="18">
        <v>33.402860769453454</v>
      </c>
      <c r="L138" s="18">
        <v>37.337472179922685</v>
      </c>
      <c r="M138" s="18">
        <v>39.113712253456853</v>
      </c>
      <c r="N138" s="18">
        <v>48.678172850464946</v>
      </c>
      <c r="O138" s="18">
        <v>53.696206645612101</v>
      </c>
      <c r="P138" s="18">
        <v>43.100751482457305</v>
      </c>
      <c r="Q138" s="18">
        <v>37.882375224926605</v>
      </c>
      <c r="R138" s="18">
        <v>37.737847750956689</v>
      </c>
      <c r="S138" s="18">
        <v>38.201054090102687</v>
      </c>
      <c r="T138" s="18">
        <v>36.76726952310316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14.276060949262881</v>
      </c>
      <c r="F139" s="18">
        <v>18.791164394501703</v>
      </c>
      <c r="G139" s="18">
        <v>14.378011845626535</v>
      </c>
      <c r="H139" s="18">
        <v>23.35378697682938</v>
      </c>
      <c r="I139" s="18">
        <v>18.995328053838186</v>
      </c>
      <c r="J139" s="18">
        <v>19.664189276760059</v>
      </c>
      <c r="K139" s="18">
        <v>17.22835522217952</v>
      </c>
      <c r="L139" s="18">
        <v>21.84417241168401</v>
      </c>
      <c r="M139" s="18">
        <v>14.27724682763902</v>
      </c>
      <c r="N139" s="18">
        <v>17.139282378246826</v>
      </c>
      <c r="O139" s="18">
        <v>11.880868830964937</v>
      </c>
      <c r="P139" s="18">
        <v>15.543083747815567</v>
      </c>
      <c r="Q139" s="18">
        <v>13.695332796586957</v>
      </c>
      <c r="R139" s="18">
        <v>13.495497411318224</v>
      </c>
      <c r="S139" s="18">
        <v>37.850265958517717</v>
      </c>
      <c r="T139" s="18">
        <v>10.271036861171135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17.430712916158271</v>
      </c>
      <c r="F140" s="18">
        <v>19.976929868087822</v>
      </c>
      <c r="G140" s="18">
        <v>21.7059647991268</v>
      </c>
      <c r="H140" s="18">
        <v>21.508202989640214</v>
      </c>
      <c r="I140" s="18">
        <v>24.791434847532674</v>
      </c>
      <c r="J140" s="18">
        <v>30.651255586887952</v>
      </c>
      <c r="K140" s="18">
        <v>26.951998490688084</v>
      </c>
      <c r="L140" s="18">
        <v>16.182919189809983</v>
      </c>
      <c r="M140" s="18">
        <v>14.714313983164795</v>
      </c>
      <c r="N140" s="18">
        <v>15.29444269024313</v>
      </c>
      <c r="O140" s="18">
        <v>15.835388734800425</v>
      </c>
      <c r="P140" s="18">
        <v>15.854585472536593</v>
      </c>
      <c r="Q140" s="18">
        <v>18.464476149301053</v>
      </c>
      <c r="R140" s="18">
        <v>16.355200523366417</v>
      </c>
      <c r="S140" s="18">
        <v>18.098654118266477</v>
      </c>
      <c r="T140" s="18">
        <v>12.95672454003628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23.393075649607717</v>
      </c>
      <c r="F141" s="18">
        <v>37.961640665955642</v>
      </c>
      <c r="G141" s="18">
        <v>27.170959678295837</v>
      </c>
      <c r="H141" s="18">
        <v>30.780930308352495</v>
      </c>
      <c r="I141" s="18">
        <v>45.187119863354148</v>
      </c>
      <c r="J141" s="18">
        <v>34.241020742849933</v>
      </c>
      <c r="K141" s="18">
        <v>24.203090824339345</v>
      </c>
      <c r="L141" s="18">
        <v>23.154744941578798</v>
      </c>
      <c r="M141" s="18">
        <v>19.504583577140629</v>
      </c>
      <c r="N141" s="18">
        <v>29.95462754944716</v>
      </c>
      <c r="O141" s="18">
        <v>39.320197474769543</v>
      </c>
      <c r="P141" s="18">
        <v>28.496917151689953</v>
      </c>
      <c r="Q141" s="18">
        <v>27.0035357754656</v>
      </c>
      <c r="R141" s="18">
        <v>32.34989648033126</v>
      </c>
      <c r="S141" s="18">
        <v>36.075036075036074</v>
      </c>
      <c r="T141" s="18">
        <v>30.799014431538193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34.075712375270029</v>
      </c>
      <c r="F142" s="18">
        <v>60.149403356724768</v>
      </c>
      <c r="G142" s="18">
        <v>24.010694493114769</v>
      </c>
      <c r="H142" s="18">
        <v>27.92171530239867</v>
      </c>
      <c r="I142" s="18">
        <v>30.501061047549207</v>
      </c>
      <c r="J142" s="18">
        <v>34.334875163576527</v>
      </c>
      <c r="K142" s="18">
        <v>38.689209579448296</v>
      </c>
      <c r="L142" s="18">
        <v>28.190490834887015</v>
      </c>
      <c r="M142" s="18">
        <v>29.375514869757907</v>
      </c>
      <c r="N142" s="18">
        <v>33.021743548059334</v>
      </c>
      <c r="O142" s="18">
        <v>33.385406168111267</v>
      </c>
      <c r="P142" s="18">
        <v>32.326045467826262</v>
      </c>
      <c r="Q142" s="18">
        <v>34.407200159359661</v>
      </c>
      <c r="R142" s="18">
        <v>35.742286583959789</v>
      </c>
      <c r="S142" s="18">
        <v>33.500285576204909</v>
      </c>
      <c r="T142" s="18">
        <v>31.040378797842958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23.835061375283043</v>
      </c>
      <c r="F143" s="18">
        <v>20.160729679374878</v>
      </c>
      <c r="G143" s="18">
        <v>39.310615935282314</v>
      </c>
      <c r="H143" s="18">
        <v>20.527839171222706</v>
      </c>
      <c r="I143" s="18">
        <v>28.528926293481138</v>
      </c>
      <c r="J143" s="18">
        <v>31.03180760279286</v>
      </c>
      <c r="K143" s="18">
        <v>34.848576234611336</v>
      </c>
      <c r="L143" s="18">
        <v>30.635826601221439</v>
      </c>
      <c r="M143" s="18">
        <v>21.210172929191163</v>
      </c>
      <c r="N143" s="18">
        <v>15.17080345894319</v>
      </c>
      <c r="O143" s="18">
        <v>15.748754864068561</v>
      </c>
      <c r="P143" s="18">
        <v>19.572918909396957</v>
      </c>
      <c r="Q143" s="18">
        <v>12.286839501542323</v>
      </c>
      <c r="R143" s="18">
        <v>18.522421710833061</v>
      </c>
      <c r="S143" s="18">
        <v>32.762716029158817</v>
      </c>
      <c r="T143" s="18">
        <v>19.894682524386528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14.527704332161431</v>
      </c>
      <c r="F144" s="18">
        <v>22.398815784348095</v>
      </c>
      <c r="G144" s="18">
        <v>20.556393038234891</v>
      </c>
      <c r="H144" s="18">
        <v>9.83303506460304</v>
      </c>
      <c r="I144" s="18">
        <v>12.839252557974163</v>
      </c>
      <c r="J144" s="18">
        <v>20.830233596191043</v>
      </c>
      <c r="K144" s="18">
        <v>14.93295104978646</v>
      </c>
      <c r="L144" s="18">
        <v>26.969255049243863</v>
      </c>
      <c r="M144" s="18">
        <v>22.080594168715812</v>
      </c>
      <c r="N144" s="18">
        <v>38.287539421052102</v>
      </c>
      <c r="O144" s="18">
        <v>30.316197944561779</v>
      </c>
      <c r="P144" s="18">
        <v>27.312454479242533</v>
      </c>
      <c r="Q144" s="18">
        <v>21.132926105201719</v>
      </c>
      <c r="R144" s="18">
        <v>11.932462263588091</v>
      </c>
      <c r="S144" s="18">
        <v>25.483450459192174</v>
      </c>
      <c r="T144" s="18">
        <v>17.39382519205682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31.138636127737605</v>
      </c>
      <c r="F145" s="18">
        <v>51.873068855860531</v>
      </c>
      <c r="G145" s="18">
        <v>23.157337567817919</v>
      </c>
      <c r="H145" s="18">
        <v>23.711751328396979</v>
      </c>
      <c r="I145" s="18">
        <v>22.132054592401328</v>
      </c>
      <c r="J145" s="18">
        <v>15.461845319699423</v>
      </c>
      <c r="K145" s="18">
        <v>14.105367092178575</v>
      </c>
      <c r="L145" s="18">
        <v>38.402835901728125</v>
      </c>
      <c r="M145" s="18">
        <v>43.399429056399967</v>
      </c>
      <c r="N145" s="18">
        <v>34.923121938327654</v>
      </c>
      <c r="O145" s="18">
        <v>40.601642520992897</v>
      </c>
      <c r="P145" s="18">
        <v>42.316418770482947</v>
      </c>
      <c r="Q145" s="18">
        <v>41.869837143779272</v>
      </c>
      <c r="R145" s="18">
        <v>31.620816482766656</v>
      </c>
      <c r="S145" s="18">
        <v>34.103166042763789</v>
      </c>
      <c r="T145" s="18">
        <v>27.807213341450034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6.1320224432021417</v>
      </c>
      <c r="F146" s="18">
        <v>4.1326156357512582</v>
      </c>
      <c r="G146" s="18">
        <v>11.486931005315316</v>
      </c>
      <c r="H146" s="18">
        <v>20.048750118709705</v>
      </c>
      <c r="I146" s="18">
        <v>21.323552930389262</v>
      </c>
      <c r="J146" s="18">
        <v>12.928666084876692</v>
      </c>
      <c r="K146" s="18">
        <v>23.949227637408693</v>
      </c>
      <c r="L146" s="18">
        <v>37.391811193348659</v>
      </c>
      <c r="M146" s="18">
        <v>26.688313854570929</v>
      </c>
      <c r="N146" s="18">
        <v>14.612323809095608</v>
      </c>
      <c r="O146" s="18">
        <v>21.568605192357904</v>
      </c>
      <c r="P146" s="18">
        <v>24.059116686715932</v>
      </c>
      <c r="Q146" s="18">
        <v>27.659329261265416</v>
      </c>
      <c r="R146" s="18">
        <v>18.481085763788624</v>
      </c>
      <c r="S146" s="18">
        <v>31.206296737208309</v>
      </c>
      <c r="T146" s="18">
        <v>18.494971679574615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31.9282374852712</v>
      </c>
      <c r="F147" s="18">
        <v>45.561051809424626</v>
      </c>
      <c r="G147" s="18">
        <v>47.893380376807194</v>
      </c>
      <c r="H147" s="18">
        <v>45.344023132023395</v>
      </c>
      <c r="I147" s="18">
        <v>39.616661635979476</v>
      </c>
      <c r="J147" s="18">
        <v>23.230625808923577</v>
      </c>
      <c r="K147" s="18">
        <v>40.161918988497511</v>
      </c>
      <c r="L147" s="18">
        <v>45.68928517036565</v>
      </c>
      <c r="M147" s="18">
        <v>46.63516559504059</v>
      </c>
      <c r="N147" s="18">
        <v>40.675682677858958</v>
      </c>
      <c r="O147" s="18">
        <v>41.257426336740615</v>
      </c>
      <c r="P147" s="18">
        <v>37.638597542703025</v>
      </c>
      <c r="Q147" s="18">
        <v>34.939192367130282</v>
      </c>
      <c r="R147" s="18">
        <v>27.999529778889208</v>
      </c>
      <c r="S147" s="18">
        <v>65.524876858421081</v>
      </c>
      <c r="T147" s="18">
        <v>45.911035939794935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15.32856182716457</v>
      </c>
      <c r="F148" s="18">
        <v>16.448527856756819</v>
      </c>
      <c r="G148" s="18">
        <v>15.221413015479007</v>
      </c>
      <c r="H148" s="18">
        <v>21.003500583430572</v>
      </c>
      <c r="I148" s="18">
        <v>23.268801191362623</v>
      </c>
      <c r="J148" s="18">
        <v>17.411895807215487</v>
      </c>
      <c r="K148" s="18">
        <v>25.456186431852629</v>
      </c>
      <c r="L148" s="18">
        <v>19.610331183887229</v>
      </c>
      <c r="M148" s="18">
        <v>16.15005710198761</v>
      </c>
      <c r="N148" s="18">
        <v>33.43093629677449</v>
      </c>
      <c r="O148" s="18">
        <v>31.066620642043492</v>
      </c>
      <c r="P148" s="18">
        <v>36.646396628531505</v>
      </c>
      <c r="Q148" s="18">
        <v>31.561386897515664</v>
      </c>
      <c r="R148" s="18">
        <v>32.895458233733194</v>
      </c>
      <c r="S148" s="18">
        <v>26.590087215486065</v>
      </c>
      <c r="T148" s="18">
        <v>26.866720400107464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7.7971742331744958</v>
      </c>
      <c r="F149" s="18">
        <v>10.13652855355233</v>
      </c>
      <c r="G149" s="18">
        <v>11.895833872093926</v>
      </c>
      <c r="H149" s="18">
        <v>12.076205962243996</v>
      </c>
      <c r="I149" s="18">
        <v>11.414739450178859</v>
      </c>
      <c r="J149" s="18">
        <v>8.6194321783294221</v>
      </c>
      <c r="K149" s="18">
        <v>9.9896009891342619</v>
      </c>
      <c r="L149" s="18">
        <v>11.979964319133298</v>
      </c>
      <c r="M149" s="18">
        <v>15.381189126140171</v>
      </c>
      <c r="N149" s="18">
        <v>21.728614364675934</v>
      </c>
      <c r="O149" s="18">
        <v>17.741826591700907</v>
      </c>
      <c r="P149" s="18">
        <v>15.079087482025571</v>
      </c>
      <c r="Q149" s="18">
        <v>13.839893955656981</v>
      </c>
      <c r="R149" s="18">
        <v>11.324977010296669</v>
      </c>
      <c r="S149" s="18">
        <v>25.087289008520823</v>
      </c>
      <c r="T149" s="18">
        <v>13.381564520724158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5.1631557207765386</v>
      </c>
      <c r="F150" s="18">
        <v>4.9753719090502013</v>
      </c>
      <c r="G150" s="18">
        <v>19.210450485063873</v>
      </c>
      <c r="H150" s="18">
        <v>13.921113689095128</v>
      </c>
      <c r="I150" s="18">
        <v>22.433596554199568</v>
      </c>
      <c r="J150" s="18">
        <v>0</v>
      </c>
      <c r="K150" s="18">
        <v>21.06061244260983</v>
      </c>
      <c r="L150" s="18">
        <v>20.439865914479601</v>
      </c>
      <c r="M150" s="18">
        <v>19.875183845450572</v>
      </c>
      <c r="N150" s="18">
        <v>23.20634306710501</v>
      </c>
      <c r="O150" s="18">
        <v>48.945783132530124</v>
      </c>
      <c r="P150" s="18">
        <v>25.67017492390627</v>
      </c>
      <c r="Q150" s="18">
        <v>32.131381649410926</v>
      </c>
      <c r="R150" s="18">
        <v>10.41702836904059</v>
      </c>
      <c r="S150" s="18">
        <v>23.635872501350622</v>
      </c>
      <c r="T150" s="18">
        <v>9.8577202378996489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7.1615147734511337</v>
      </c>
      <c r="F151" s="18">
        <v>10.605144425322107</v>
      </c>
      <c r="G151" s="18">
        <v>11.390463242791398</v>
      </c>
      <c r="H151" s="18">
        <v>11.973831735008218</v>
      </c>
      <c r="I151" s="18">
        <v>11.290889148559426</v>
      </c>
      <c r="J151" s="18">
        <v>8.5023921834674532</v>
      </c>
      <c r="K151" s="18">
        <v>9.4588984587250451</v>
      </c>
      <c r="L151" s="18">
        <v>11.61234860617153</v>
      </c>
      <c r="M151" s="18">
        <v>15.622907646297371</v>
      </c>
      <c r="N151" s="18">
        <v>21.432034087139929</v>
      </c>
      <c r="O151" s="18">
        <v>16.347524782510508</v>
      </c>
      <c r="P151" s="18">
        <v>14.529907392716677</v>
      </c>
      <c r="Q151" s="18">
        <v>13.228738110671623</v>
      </c>
      <c r="R151" s="18">
        <v>11.209359978036153</v>
      </c>
      <c r="S151" s="18">
        <v>25.407189917156682</v>
      </c>
      <c r="T151" s="18">
        <v>13.469389650864132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34.904013961605585</v>
      </c>
      <c r="F152" s="18">
        <v>0</v>
      </c>
      <c r="G152" s="18">
        <v>20.13693113169553</v>
      </c>
      <c r="H152" s="18">
        <v>13.174362690204861</v>
      </c>
      <c r="I152" s="18">
        <v>0</v>
      </c>
      <c r="J152" s="18">
        <v>25.427499841078127</v>
      </c>
      <c r="K152" s="18">
        <v>12.497656689370743</v>
      </c>
      <c r="L152" s="18">
        <v>12.297097884899163</v>
      </c>
      <c r="M152" s="18">
        <v>0</v>
      </c>
      <c r="N152" s="18">
        <v>29.859659599880562</v>
      </c>
      <c r="O152" s="18">
        <v>17.656406332764405</v>
      </c>
      <c r="P152" s="18">
        <v>17.400382808421785</v>
      </c>
      <c r="Q152" s="18">
        <v>5.7012542759407072</v>
      </c>
      <c r="R152" s="18">
        <v>16.762585908252781</v>
      </c>
      <c r="S152" s="18">
        <v>16.415868673050614</v>
      </c>
      <c r="T152" s="18">
        <v>16.090967603518557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17.200073714601636</v>
      </c>
      <c r="F153" s="18">
        <v>25.585560440071642</v>
      </c>
      <c r="G153" s="18">
        <v>22.604975299929428</v>
      </c>
      <c r="H153" s="18">
        <v>20.939229122279862</v>
      </c>
      <c r="I153" s="18">
        <v>24.408468244084684</v>
      </c>
      <c r="J153" s="18">
        <v>26.599029135436556</v>
      </c>
      <c r="K153" s="18">
        <v>28.120974618552584</v>
      </c>
      <c r="L153" s="18">
        <v>35.148469739771144</v>
      </c>
      <c r="M153" s="18">
        <v>18.334326442682311</v>
      </c>
      <c r="N153" s="18">
        <v>20.434329673852073</v>
      </c>
      <c r="O153" s="18">
        <v>21.978530446048492</v>
      </c>
      <c r="P153" s="18">
        <v>17.821738065004791</v>
      </c>
      <c r="Q153" s="18">
        <v>16.389354045676416</v>
      </c>
      <c r="R153" s="18">
        <v>24.374119359728613</v>
      </c>
      <c r="S153" s="18">
        <v>28.506903421778642</v>
      </c>
      <c r="T153" s="18">
        <v>10.038694604657955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22.523488781157493</v>
      </c>
      <c r="F154" s="18">
        <v>34.701313546780433</v>
      </c>
      <c r="G154" s="18">
        <v>20.42761813972491</v>
      </c>
      <c r="H154" s="18">
        <v>20.422371779995359</v>
      </c>
      <c r="I154" s="18">
        <v>21.307196505619771</v>
      </c>
      <c r="J154" s="18">
        <v>18.716554792714156</v>
      </c>
      <c r="K154" s="18">
        <v>22.851173570985537</v>
      </c>
      <c r="L154" s="18">
        <v>39.207690980662768</v>
      </c>
      <c r="M154" s="18">
        <v>19.666724658290658</v>
      </c>
      <c r="N154" s="18">
        <v>18.987942656413178</v>
      </c>
      <c r="O154" s="18">
        <v>23.984875419735321</v>
      </c>
      <c r="P154" s="18">
        <v>19.759075547803334</v>
      </c>
      <c r="Q154" s="18">
        <v>13.094146916328402</v>
      </c>
      <c r="R154" s="18">
        <v>21.37026114459119</v>
      </c>
      <c r="S154" s="18">
        <v>27.148955342856645</v>
      </c>
      <c r="T154" s="18">
        <v>8.8714909094941579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13.159131497321177</v>
      </c>
      <c r="F155" s="18">
        <v>12.222377427014946</v>
      </c>
      <c r="G155" s="18">
        <v>32.522969347101395</v>
      </c>
      <c r="H155" s="18">
        <v>22.770744147918755</v>
      </c>
      <c r="I155" s="18">
        <v>28.432919634352654</v>
      </c>
      <c r="J155" s="18">
        <v>40.062497496093904</v>
      </c>
      <c r="K155" s="18">
        <v>38.988806439441582</v>
      </c>
      <c r="L155" s="18">
        <v>29.702499762380004</v>
      </c>
      <c r="M155" s="18">
        <v>13.523869629896769</v>
      </c>
      <c r="N155" s="18">
        <v>19.289089876442663</v>
      </c>
      <c r="O155" s="18">
        <v>17.355439398889249</v>
      </c>
      <c r="P155" s="18">
        <v>17.537364329000955</v>
      </c>
      <c r="Q155" s="18">
        <v>24.149653545354909</v>
      </c>
      <c r="R155" s="18">
        <v>21.72817187853083</v>
      </c>
      <c r="S155" s="18">
        <v>30.445658613652817</v>
      </c>
      <c r="T155" s="18">
        <v>12.60855175022459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0</v>
      </c>
      <c r="F156" s="18">
        <v>17.941510675198849</v>
      </c>
      <c r="G156" s="18">
        <v>0</v>
      </c>
      <c r="H156" s="18">
        <v>17.211703958691913</v>
      </c>
      <c r="I156" s="18">
        <v>28.135726745821842</v>
      </c>
      <c r="J156" s="18">
        <v>22.08968411751712</v>
      </c>
      <c r="K156" s="18">
        <v>16.274275794727135</v>
      </c>
      <c r="L156" s="18">
        <v>31.988057791757743</v>
      </c>
      <c r="M156" s="18">
        <v>31.49275666596683</v>
      </c>
      <c r="N156" s="18">
        <v>36.205648081100648</v>
      </c>
      <c r="O156" s="18">
        <v>30.556121409655738</v>
      </c>
      <c r="P156" s="18">
        <v>5.0180650341228423</v>
      </c>
      <c r="Q156" s="18">
        <v>0</v>
      </c>
      <c r="R156" s="18">
        <v>62.920478195634281</v>
      </c>
      <c r="S156" s="18">
        <v>28.481913984619769</v>
      </c>
      <c r="T156" s="18">
        <v>4.6561437817199796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16.394026871948395</v>
      </c>
      <c r="F157" s="18">
        <v>18.611186719057159</v>
      </c>
      <c r="G157" s="18">
        <v>20.740362568887633</v>
      </c>
      <c r="H157" s="18">
        <v>23.231138660858882</v>
      </c>
      <c r="I157" s="18">
        <v>21.906332901778576</v>
      </c>
      <c r="J157" s="18">
        <v>23.219764319392159</v>
      </c>
      <c r="K157" s="18">
        <v>28.712336170787733</v>
      </c>
      <c r="L157" s="18">
        <v>19.498959709755908</v>
      </c>
      <c r="M157" s="18">
        <v>17.96218959091113</v>
      </c>
      <c r="N157" s="18">
        <v>30.134096730450505</v>
      </c>
      <c r="O157" s="18">
        <v>34.401629134621089</v>
      </c>
      <c r="P157" s="18">
        <v>27.044222167312292</v>
      </c>
      <c r="Q157" s="18">
        <v>19.113734364965289</v>
      </c>
      <c r="R157" s="18">
        <v>26.2313757232365</v>
      </c>
      <c r="S157" s="18">
        <v>38.551138084669319</v>
      </c>
      <c r="T157" s="18">
        <v>22.491399288911921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25.952029721903514</v>
      </c>
      <c r="F158" s="18">
        <v>21.15087181249752</v>
      </c>
      <c r="G158" s="18">
        <v>28.172260567799103</v>
      </c>
      <c r="H158" s="18">
        <v>36.004717859581596</v>
      </c>
      <c r="I158" s="18">
        <v>32.534824311948718</v>
      </c>
      <c r="J158" s="18">
        <v>29.272633600299748</v>
      </c>
      <c r="K158" s="18">
        <v>53.527093820467847</v>
      </c>
      <c r="L158" s="18">
        <v>34.374168366894352</v>
      </c>
      <c r="M158" s="18">
        <v>36.772260736959367</v>
      </c>
      <c r="N158" s="18">
        <v>55.948485168373274</v>
      </c>
      <c r="O158" s="18">
        <v>48.441622691292878</v>
      </c>
      <c r="P158" s="18">
        <v>40.271023991462542</v>
      </c>
      <c r="Q158" s="18">
        <v>29.486058008904791</v>
      </c>
      <c r="R158" s="18">
        <v>28.75270754662731</v>
      </c>
      <c r="S158" s="18">
        <v>35.518665993681417</v>
      </c>
      <c r="T158" s="18">
        <v>21.889621583166882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38.925652004671079</v>
      </c>
      <c r="F159" s="18">
        <v>75.872534142640362</v>
      </c>
      <c r="G159" s="18">
        <v>27.745664739884393</v>
      </c>
      <c r="H159" s="18">
        <v>85.740072202166076</v>
      </c>
      <c r="I159" s="18">
        <v>26.439871325959547</v>
      </c>
      <c r="J159" s="18">
        <v>56.015167183729744</v>
      </c>
      <c r="K159" s="18">
        <v>21.073039153706748</v>
      </c>
      <c r="L159" s="18">
        <v>33.006023599306872</v>
      </c>
      <c r="M159" s="18">
        <v>12.135922330097086</v>
      </c>
      <c r="N159" s="18">
        <v>35.715703004087466</v>
      </c>
      <c r="O159" s="18">
        <v>46.725332917997036</v>
      </c>
      <c r="P159" s="18">
        <v>15.282925151874069</v>
      </c>
      <c r="Q159" s="18">
        <v>14.979029358897543</v>
      </c>
      <c r="R159" s="18">
        <v>29.294371818814312</v>
      </c>
      <c r="S159" s="18">
        <v>42.990721169347616</v>
      </c>
      <c r="T159" s="18">
        <v>0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8.7887363554868081</v>
      </c>
      <c r="F160" s="18">
        <v>15.357575550739723</v>
      </c>
      <c r="G160" s="18">
        <v>21.552438741337578</v>
      </c>
      <c r="H160" s="18">
        <v>11.285044092279417</v>
      </c>
      <c r="I160" s="18">
        <v>32.95254833040422</v>
      </c>
      <c r="J160" s="18">
        <v>22.936481237958347</v>
      </c>
      <c r="K160" s="18">
        <v>25.354591418216529</v>
      </c>
      <c r="L160" s="18">
        <v>8.7359133397396693</v>
      </c>
      <c r="M160" s="18">
        <v>11.391629999857605</v>
      </c>
      <c r="N160" s="18">
        <v>11.148427374963418</v>
      </c>
      <c r="O160" s="18">
        <v>38.189282450660812</v>
      </c>
      <c r="P160" s="18">
        <v>28.037383177570092</v>
      </c>
      <c r="Q160" s="18">
        <v>10.435826191314783</v>
      </c>
      <c r="R160" s="18">
        <v>38.14367450731087</v>
      </c>
      <c r="S160" s="18">
        <v>14.867861877563158</v>
      </c>
      <c r="T160" s="18">
        <v>20.539835198028175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13.692040113976983</v>
      </c>
      <c r="F161" s="18">
        <v>14.207080954861553</v>
      </c>
      <c r="G161" s="18">
        <v>17.938892955037961</v>
      </c>
      <c r="H161" s="18">
        <v>17.318098119395916</v>
      </c>
      <c r="I161" s="18">
        <v>16.023408109237842</v>
      </c>
      <c r="J161" s="18">
        <v>18.893136982113354</v>
      </c>
      <c r="K161" s="18">
        <v>22.705553032716331</v>
      </c>
      <c r="L161" s="18">
        <v>16.389439849083363</v>
      </c>
      <c r="M161" s="18">
        <v>14.214406135334368</v>
      </c>
      <c r="N161" s="18">
        <v>26.136359923812513</v>
      </c>
      <c r="O161" s="18">
        <v>28.085806982712704</v>
      </c>
      <c r="P161" s="18">
        <v>23.598970574634933</v>
      </c>
      <c r="Q161" s="18">
        <v>18.23452109231069</v>
      </c>
      <c r="R161" s="18">
        <v>22.262418255182968</v>
      </c>
      <c r="S161" s="18">
        <v>44.968263951555812</v>
      </c>
      <c r="T161" s="18">
        <v>25.086908217754367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30.942743295212715</v>
      </c>
      <c r="F162" s="18">
        <v>49.334903827771846</v>
      </c>
      <c r="G162" s="18">
        <v>41.602855523532746</v>
      </c>
      <c r="H162" s="18">
        <v>35.386956367882796</v>
      </c>
      <c r="I162" s="18">
        <v>31.179629308851553</v>
      </c>
      <c r="J162" s="18">
        <v>30.552663739646039</v>
      </c>
      <c r="K162" s="18">
        <v>29.962380566621906</v>
      </c>
      <c r="L162" s="18">
        <v>37.031994554118448</v>
      </c>
      <c r="M162" s="18">
        <v>33.729160197449431</v>
      </c>
      <c r="N162" s="18">
        <v>55.278286688988565</v>
      </c>
      <c r="O162" s="18">
        <v>53.851969221528357</v>
      </c>
      <c r="P162" s="18">
        <v>47.877352484274326</v>
      </c>
      <c r="Q162" s="18">
        <v>47.026570012056808</v>
      </c>
      <c r="R162" s="18">
        <v>42.66274365575579</v>
      </c>
      <c r="S162" s="18">
        <v>62.457660912554466</v>
      </c>
      <c r="T162" s="18">
        <v>34.38109322456976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0</v>
      </c>
      <c r="F163" s="18">
        <v>0</v>
      </c>
      <c r="G163" s="18">
        <v>37.064492216456635</v>
      </c>
      <c r="H163" s="18">
        <v>0</v>
      </c>
      <c r="I163" s="18">
        <v>0</v>
      </c>
      <c r="J163" s="18">
        <v>0</v>
      </c>
      <c r="K163" s="18">
        <v>33.361134278565473</v>
      </c>
      <c r="L163" s="18">
        <v>16.262806960481381</v>
      </c>
      <c r="M163" s="18">
        <v>15.928639694170117</v>
      </c>
      <c r="N163" s="18">
        <v>15.58846453624318</v>
      </c>
      <c r="O163" s="18">
        <v>0</v>
      </c>
      <c r="P163" s="18">
        <v>14.952153110047846</v>
      </c>
      <c r="Q163" s="18">
        <v>0</v>
      </c>
      <c r="R163" s="18">
        <v>42.722870976929649</v>
      </c>
      <c r="S163" s="18">
        <v>0</v>
      </c>
      <c r="T163" s="18">
        <v>13.504388926401079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25.796941219826792</v>
      </c>
      <c r="F164" s="18">
        <v>53.989849908217252</v>
      </c>
      <c r="G164" s="18">
        <v>24.632275318460131</v>
      </c>
      <c r="H164" s="18">
        <v>13.765572303668526</v>
      </c>
      <c r="I164" s="18">
        <v>30.3060915243964</v>
      </c>
      <c r="J164" s="18">
        <v>46.201570853409017</v>
      </c>
      <c r="K164" s="18">
        <v>25.880754423991458</v>
      </c>
      <c r="L164" s="18">
        <v>19.047014380495856</v>
      </c>
      <c r="M164" s="18">
        <v>18.714325816412465</v>
      </c>
      <c r="N164" s="18">
        <v>36.798528058877643</v>
      </c>
      <c r="O164" s="18">
        <v>36.18599601954044</v>
      </c>
      <c r="P164" s="18">
        <v>29.655111058390915</v>
      </c>
      <c r="Q164" s="18">
        <v>43.684655036840731</v>
      </c>
      <c r="R164" s="18">
        <v>22.846698652044779</v>
      </c>
      <c r="S164" s="18">
        <v>81.187010078387459</v>
      </c>
      <c r="T164" s="18">
        <v>35.684875102937141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8.6971647242998777</v>
      </c>
      <c r="F165" s="18">
        <v>8.4961767204757859</v>
      </c>
      <c r="G165" s="18">
        <v>0</v>
      </c>
      <c r="H165" s="18">
        <v>16.309222865530458</v>
      </c>
      <c r="I165" s="18">
        <v>7.998080460689434</v>
      </c>
      <c r="J165" s="18">
        <v>7.8449831332862638</v>
      </c>
      <c r="K165" s="18">
        <v>7.704160246533128</v>
      </c>
      <c r="L165" s="18">
        <v>7.5763315402682023</v>
      </c>
      <c r="M165" s="18">
        <v>22.361359570661897</v>
      </c>
      <c r="N165" s="18">
        <v>7.3378338714411502</v>
      </c>
      <c r="O165" s="18">
        <v>7.2243895390839468</v>
      </c>
      <c r="P165" s="18">
        <v>64.070620061223039</v>
      </c>
      <c r="Q165" s="18">
        <v>28.06229830223095</v>
      </c>
      <c r="R165" s="18">
        <v>34.544700842890698</v>
      </c>
      <c r="S165" s="18">
        <v>47.593146586891486</v>
      </c>
      <c r="T165" s="18">
        <v>46.898030282728122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38.820978478028273</v>
      </c>
      <c r="F166" s="18">
        <v>59.188561810430137</v>
      </c>
      <c r="G166" s="18">
        <v>54.248076453622417</v>
      </c>
      <c r="H166" s="18">
        <v>43.339052909023366</v>
      </c>
      <c r="I166" s="18">
        <v>38.102495713469231</v>
      </c>
      <c r="J166" s="18">
        <v>32.248209375742555</v>
      </c>
      <c r="K166" s="18">
        <v>33.291164524935084</v>
      </c>
      <c r="L166" s="18">
        <v>49.017205038968676</v>
      </c>
      <c r="M166" s="18">
        <v>42.570281124497988</v>
      </c>
      <c r="N166" s="18">
        <v>71.089485865040558</v>
      </c>
      <c r="O166" s="18">
        <v>68.375537097613844</v>
      </c>
      <c r="P166" s="18">
        <v>55.029043106083769</v>
      </c>
      <c r="Q166" s="18">
        <v>56.292782514711185</v>
      </c>
      <c r="R166" s="18">
        <v>50.020228768987458</v>
      </c>
      <c r="S166" s="18">
        <v>64.844768828399125</v>
      </c>
      <c r="T166" s="18">
        <v>32.483122899189333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0</v>
      </c>
      <c r="F167" s="18">
        <v>0</v>
      </c>
      <c r="G167" s="18">
        <v>0</v>
      </c>
      <c r="H167" s="18">
        <v>51.942655308539372</v>
      </c>
      <c r="I167" s="18">
        <v>0</v>
      </c>
      <c r="J167" s="18">
        <v>9.9970008997300805</v>
      </c>
      <c r="K167" s="18">
        <v>29.446407538280326</v>
      </c>
      <c r="L167" s="18">
        <v>0</v>
      </c>
      <c r="M167" s="18">
        <v>0</v>
      </c>
      <c r="N167" s="18">
        <v>9.3510379652141395</v>
      </c>
      <c r="O167" s="18">
        <v>27.614138438880705</v>
      </c>
      <c r="P167" s="18">
        <v>18.117583114412536</v>
      </c>
      <c r="Q167" s="18">
        <v>0</v>
      </c>
      <c r="R167" s="18">
        <v>26.159748866410883</v>
      </c>
      <c r="S167" s="18">
        <v>34.170510849137194</v>
      </c>
      <c r="T167" s="18">
        <v>50.196603363172422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19.190174630589137</v>
      </c>
      <c r="F168" s="18">
        <v>31.462070283875491</v>
      </c>
      <c r="G168" s="18">
        <v>27.598323887709807</v>
      </c>
      <c r="H168" s="18">
        <v>26.192121106294461</v>
      </c>
      <c r="I168" s="18">
        <v>24.852185137651428</v>
      </c>
      <c r="J168" s="18">
        <v>33.374204641916549</v>
      </c>
      <c r="K168" s="18">
        <v>25.917865220000071</v>
      </c>
      <c r="L168" s="18">
        <v>33.03784746251943</v>
      </c>
      <c r="M168" s="18">
        <v>21.488871834228704</v>
      </c>
      <c r="N168" s="18">
        <v>28.110474163462406</v>
      </c>
      <c r="O168" s="18">
        <v>34.478342675322374</v>
      </c>
      <c r="P168" s="18">
        <v>28.682290458143196</v>
      </c>
      <c r="Q168" s="18">
        <v>26.541626116960099</v>
      </c>
      <c r="R168" s="18">
        <v>29.081099141798202</v>
      </c>
      <c r="S168" s="18">
        <v>35.128947464053397</v>
      </c>
      <c r="T168" s="18">
        <v>22.533941749760576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33.41129301703976</v>
      </c>
      <c r="F169" s="18">
        <v>19.582884558895525</v>
      </c>
      <c r="G169" s="18">
        <v>25.515899594935096</v>
      </c>
      <c r="H169" s="18">
        <v>59.263880224578912</v>
      </c>
      <c r="I169" s="18">
        <v>39.676484053105447</v>
      </c>
      <c r="J169" s="18">
        <v>32.879005260640838</v>
      </c>
      <c r="K169" s="18">
        <v>46.88919497113384</v>
      </c>
      <c r="L169" s="18">
        <v>43.131955027748226</v>
      </c>
      <c r="M169" s="18">
        <v>25.423010649416682</v>
      </c>
      <c r="N169" s="18">
        <v>47.20255449118423</v>
      </c>
      <c r="O169" s="18">
        <v>40.942216884570243</v>
      </c>
      <c r="P169" s="18">
        <v>37.583892617449663</v>
      </c>
      <c r="Q169" s="18">
        <v>58.045961847972343</v>
      </c>
      <c r="R169" s="18">
        <v>18.138004301298164</v>
      </c>
      <c r="S169" s="18">
        <v>25.447882736156352</v>
      </c>
      <c r="T169" s="18">
        <v>32.488628979857047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17.066011331831522</v>
      </c>
      <c r="F170" s="18">
        <v>39.867109634551497</v>
      </c>
      <c r="G170" s="18">
        <v>16.186992133121823</v>
      </c>
      <c r="H170" s="18">
        <v>34.726606894809947</v>
      </c>
      <c r="I170" s="18">
        <v>33.910845304889328</v>
      </c>
      <c r="J170" s="18">
        <v>48.202934353628777</v>
      </c>
      <c r="K170" s="18">
        <v>38.315305490878011</v>
      </c>
      <c r="L170" s="18">
        <v>31.764366156511699</v>
      </c>
      <c r="M170" s="18">
        <v>31.161473087818695</v>
      </c>
      <c r="N170" s="18">
        <v>44.487696371472261</v>
      </c>
      <c r="O170" s="18">
        <v>40.947805197641408</v>
      </c>
      <c r="P170" s="18">
        <v>34.869373960624429</v>
      </c>
      <c r="Q170" s="18">
        <v>31.608060055314105</v>
      </c>
      <c r="R170" s="18">
        <v>41.354355130524681</v>
      </c>
      <c r="S170" s="18">
        <v>15.215682296553649</v>
      </c>
      <c r="T170" s="18">
        <v>39.82972791317119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8.8214537755822171</v>
      </c>
      <c r="F171" s="18">
        <v>23.370442763661085</v>
      </c>
      <c r="G171" s="18">
        <v>32.773453502662839</v>
      </c>
      <c r="H171" s="18">
        <v>15.810589142077907</v>
      </c>
      <c r="I171" s="18">
        <v>13.356739429094795</v>
      </c>
      <c r="J171" s="18">
        <v>20.28584601198709</v>
      </c>
      <c r="K171" s="18">
        <v>12.489517726194086</v>
      </c>
      <c r="L171" s="18">
        <v>22.45871052449727</v>
      </c>
      <c r="M171" s="18">
        <v>13.407072230601642</v>
      </c>
      <c r="N171" s="18">
        <v>14.634622264138672</v>
      </c>
      <c r="O171" s="18">
        <v>22.100842989296876</v>
      </c>
      <c r="P171" s="18">
        <v>10.728791478274198</v>
      </c>
      <c r="Q171" s="18">
        <v>11.887249439070416</v>
      </c>
      <c r="R171" s="18">
        <v>12.942563778078174</v>
      </c>
      <c r="S171" s="18">
        <v>18.092746200523298</v>
      </c>
      <c r="T171" s="18">
        <v>9.4354882191189944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22.68723642769444</v>
      </c>
      <c r="F172" s="18">
        <v>40.387195956069149</v>
      </c>
      <c r="G172" s="18">
        <v>34.363386448098559</v>
      </c>
      <c r="H172" s="18">
        <v>17.41856819369448</v>
      </c>
      <c r="I172" s="18">
        <v>24.34156078087727</v>
      </c>
      <c r="J172" s="18">
        <v>32.176182474705946</v>
      </c>
      <c r="K172" s="18">
        <v>10.509230607550299</v>
      </c>
      <c r="L172" s="18">
        <v>26.338391067849987</v>
      </c>
      <c r="M172" s="18">
        <v>22.493139592424313</v>
      </c>
      <c r="N172" s="18">
        <v>23.201599805548497</v>
      </c>
      <c r="O172" s="18">
        <v>34.73843047428813</v>
      </c>
      <c r="P172" s="18">
        <v>39.478036341132913</v>
      </c>
      <c r="Q172" s="18">
        <v>22.007964787256341</v>
      </c>
      <c r="R172" s="18">
        <v>35.987866947714771</v>
      </c>
      <c r="S172" s="18">
        <v>42.363478646789453</v>
      </c>
      <c r="T172" s="18">
        <v>19.790615290229375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16.816229189916378</v>
      </c>
      <c r="F173" s="18">
        <v>28.557686526784106</v>
      </c>
      <c r="G173" s="18">
        <v>22.180162063050808</v>
      </c>
      <c r="H173" s="18">
        <v>24.734828092944756</v>
      </c>
      <c r="I173" s="18">
        <v>22.916398115126256</v>
      </c>
      <c r="J173" s="18">
        <v>38.095238095238095</v>
      </c>
      <c r="K173" s="18">
        <v>38.93160551160301</v>
      </c>
      <c r="L173" s="18">
        <v>45.247007527456709</v>
      </c>
      <c r="M173" s="18">
        <v>20.30099610220875</v>
      </c>
      <c r="N173" s="18">
        <v>28.062860808210392</v>
      </c>
      <c r="O173" s="18">
        <v>38.255042410331505</v>
      </c>
      <c r="P173" s="18">
        <v>23.438720766706599</v>
      </c>
      <c r="Q173" s="18">
        <v>26.957984056278001</v>
      </c>
      <c r="R173" s="18">
        <v>34.108997195482452</v>
      </c>
      <c r="S173" s="18">
        <v>55.908260756128172</v>
      </c>
      <c r="T173" s="18">
        <v>24.438524890637598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19.173318410100503</v>
      </c>
      <c r="F174" s="18">
        <v>18.028040719650921</v>
      </c>
      <c r="G174" s="18">
        <v>17.251192620714338</v>
      </c>
      <c r="H174" s="18">
        <v>20.18961998261836</v>
      </c>
      <c r="I174" s="18">
        <v>20.760523348706826</v>
      </c>
      <c r="J174" s="18">
        <v>17.687355581607871</v>
      </c>
      <c r="K174" s="18">
        <v>21.072335274304638</v>
      </c>
      <c r="L174" s="18">
        <v>22.609539895863119</v>
      </c>
      <c r="M174" s="18">
        <v>29.27406887629239</v>
      </c>
      <c r="N174" s="18">
        <v>29.396259407345379</v>
      </c>
      <c r="O174" s="18">
        <v>31.009182580779456</v>
      </c>
      <c r="P174" s="18">
        <v>31.192972032423718</v>
      </c>
      <c r="Q174" s="18">
        <v>39.506265987200806</v>
      </c>
      <c r="R174" s="18">
        <v>35.075521011168291</v>
      </c>
      <c r="S174" s="18">
        <v>35.244792964935002</v>
      </c>
      <c r="T174" s="18">
        <v>27.747983730600374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21.784138059976705</v>
      </c>
      <c r="F175" s="18">
        <v>18.47814662494109</v>
      </c>
      <c r="G175" s="18">
        <v>18.592123974292619</v>
      </c>
      <c r="H175" s="18">
        <v>20.175627180869537</v>
      </c>
      <c r="I175" s="18">
        <v>19.426668407992686</v>
      </c>
      <c r="J175" s="18">
        <v>20.789149675431414</v>
      </c>
      <c r="K175" s="18">
        <v>23.38969135154229</v>
      </c>
      <c r="L175" s="18">
        <v>24.041634454019196</v>
      </c>
      <c r="M175" s="18">
        <v>33.536519095631867</v>
      </c>
      <c r="N175" s="18">
        <v>32.527809742999615</v>
      </c>
      <c r="O175" s="18">
        <v>33.353092513898382</v>
      </c>
      <c r="P175" s="18">
        <v>35.940679907812154</v>
      </c>
      <c r="Q175" s="18">
        <v>46.100993683277309</v>
      </c>
      <c r="R175" s="18">
        <v>40.811091288581054</v>
      </c>
      <c r="S175" s="18">
        <v>40.258054126953773</v>
      </c>
      <c r="T175" s="18">
        <v>30.36382675024759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42.966400274984963</v>
      </c>
      <c r="F176" s="18">
        <v>16.954899966090203</v>
      </c>
      <c r="G176" s="18">
        <v>33.467202141900934</v>
      </c>
      <c r="H176" s="18">
        <v>33.022372657475437</v>
      </c>
      <c r="I176" s="18">
        <v>48.879837067209778</v>
      </c>
      <c r="J176" s="18">
        <v>8.0411707944676749</v>
      </c>
      <c r="K176" s="18">
        <v>7.9402890265205652</v>
      </c>
      <c r="L176" s="18">
        <v>15.685044310250175</v>
      </c>
      <c r="M176" s="18">
        <v>0</v>
      </c>
      <c r="N176" s="18">
        <v>53.627518578104649</v>
      </c>
      <c r="O176" s="18">
        <v>22.713506965475471</v>
      </c>
      <c r="P176" s="18">
        <v>29.924440787012792</v>
      </c>
      <c r="Q176" s="18">
        <v>22.148394241417499</v>
      </c>
      <c r="R176" s="18">
        <v>72.843822843822849</v>
      </c>
      <c r="S176" s="18">
        <v>43.122035360068999</v>
      </c>
      <c r="T176" s="18">
        <v>21.282633371169126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0</v>
      </c>
      <c r="F177" s="18">
        <v>14.583637159107482</v>
      </c>
      <c r="G177" s="18">
        <v>0</v>
      </c>
      <c r="H177" s="18">
        <v>28.640985249892594</v>
      </c>
      <c r="I177" s="18">
        <v>14.184397163120567</v>
      </c>
      <c r="J177" s="18">
        <v>0</v>
      </c>
      <c r="K177" s="18">
        <v>13.915947676036739</v>
      </c>
      <c r="L177" s="18">
        <v>0</v>
      </c>
      <c r="M177" s="18">
        <v>0</v>
      </c>
      <c r="N177" s="18">
        <v>40.650406504065039</v>
      </c>
      <c r="O177" s="18">
        <v>26.860059092130005</v>
      </c>
      <c r="P177" s="18">
        <v>0</v>
      </c>
      <c r="Q177" s="18">
        <v>26.343519494204426</v>
      </c>
      <c r="R177" s="18">
        <v>0</v>
      </c>
      <c r="S177" s="18">
        <v>25.796465884173866</v>
      </c>
      <c r="T177" s="18">
        <v>0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0</v>
      </c>
      <c r="F178" s="18">
        <v>5.6338028169014089</v>
      </c>
      <c r="G178" s="18">
        <v>5.5660692419013689</v>
      </c>
      <c r="H178" s="18">
        <v>0</v>
      </c>
      <c r="I178" s="18">
        <v>5.424758598242378</v>
      </c>
      <c r="J178" s="18">
        <v>10.710651743158572</v>
      </c>
      <c r="K178" s="18">
        <v>5.2873684767091422</v>
      </c>
      <c r="L178" s="18">
        <v>26.106934001670844</v>
      </c>
      <c r="M178" s="18">
        <v>10.317255610007738</v>
      </c>
      <c r="N178" s="18">
        <v>5.0973595677439087</v>
      </c>
      <c r="O178" s="18">
        <v>20.14200110781006</v>
      </c>
      <c r="P178" s="18">
        <v>0</v>
      </c>
      <c r="Q178" s="18">
        <v>19.620346299112182</v>
      </c>
      <c r="R178" s="18">
        <v>14.508874594960586</v>
      </c>
      <c r="S178" s="18">
        <v>9.5369796385484715</v>
      </c>
      <c r="T178" s="18">
        <v>14.109015661007383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0</v>
      </c>
      <c r="F179" s="18">
        <v>0</v>
      </c>
      <c r="G179" s="18">
        <v>5.252928507643011</v>
      </c>
      <c r="H179" s="18">
        <v>10.357864208400228</v>
      </c>
      <c r="I179" s="18">
        <v>30.638819384159728</v>
      </c>
      <c r="J179" s="18">
        <v>5.0360074532910302</v>
      </c>
      <c r="K179" s="18">
        <v>9.93591335883551</v>
      </c>
      <c r="L179" s="18">
        <v>0</v>
      </c>
      <c r="M179" s="18">
        <v>24.206041828040281</v>
      </c>
      <c r="N179" s="18">
        <v>4.7812574707147979</v>
      </c>
      <c r="O179" s="18">
        <v>0</v>
      </c>
      <c r="P179" s="18">
        <v>9.3227054491213348</v>
      </c>
      <c r="Q179" s="18">
        <v>18.386577798207309</v>
      </c>
      <c r="R179" s="18">
        <v>27.188689505165847</v>
      </c>
      <c r="S179" s="18">
        <v>22.336385972749607</v>
      </c>
      <c r="T179" s="18">
        <v>13.215859030837004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52.56702295426669</v>
      </c>
      <c r="F180" s="18">
        <v>51.588939331407346</v>
      </c>
      <c r="G180" s="18">
        <v>27.015162259818325</v>
      </c>
      <c r="H180" s="18">
        <v>16.57715005636231</v>
      </c>
      <c r="I180" s="18">
        <v>9.7694411879640484</v>
      </c>
      <c r="J180" s="18">
        <v>12.801228917976127</v>
      </c>
      <c r="K180" s="18">
        <v>31.47029204431017</v>
      </c>
      <c r="L180" s="18">
        <v>21.67652432415694</v>
      </c>
      <c r="M180" s="18">
        <v>45.744259095483514</v>
      </c>
      <c r="N180" s="18">
        <v>48.074034012379066</v>
      </c>
      <c r="O180" s="18">
        <v>29.606821411653247</v>
      </c>
      <c r="P180" s="18">
        <v>35.003792077475062</v>
      </c>
      <c r="Q180" s="18">
        <v>71.781325370391642</v>
      </c>
      <c r="R180" s="18">
        <v>56.517930313391922</v>
      </c>
      <c r="S180" s="18">
        <v>58.414464534075108</v>
      </c>
      <c r="T180" s="18">
        <v>38.351961428884508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27.249193878014442</v>
      </c>
      <c r="F181" s="18">
        <v>13.433036313974835</v>
      </c>
      <c r="G181" s="18">
        <v>13.250298131707963</v>
      </c>
      <c r="H181" s="18">
        <v>21.781746896101069</v>
      </c>
      <c r="I181" s="18">
        <v>25.785379689715931</v>
      </c>
      <c r="J181" s="18">
        <v>29.684915822060134</v>
      </c>
      <c r="K181" s="18">
        <v>29.304642692678026</v>
      </c>
      <c r="L181" s="18">
        <v>16.536442184464011</v>
      </c>
      <c r="M181" s="18">
        <v>44.936476163241963</v>
      </c>
      <c r="N181" s="18">
        <v>28.262273901808783</v>
      </c>
      <c r="O181" s="18">
        <v>11.970313622216901</v>
      </c>
      <c r="P181" s="18">
        <v>11.826388615129893</v>
      </c>
      <c r="Q181" s="18">
        <v>19.452982142162391</v>
      </c>
      <c r="R181" s="18">
        <v>34.547618133660897</v>
      </c>
      <c r="S181" s="18">
        <v>34.087035564140443</v>
      </c>
      <c r="T181" s="18">
        <v>18.692287562151854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11.320861517561486</v>
      </c>
      <c r="F182" s="18">
        <v>18.883193957377934</v>
      </c>
      <c r="G182" s="18">
        <v>12.88593371475697</v>
      </c>
      <c r="H182" s="18">
        <v>22.197010802545257</v>
      </c>
      <c r="I182" s="18">
        <v>18.920133386940378</v>
      </c>
      <c r="J182" s="18">
        <v>11.363378105043067</v>
      </c>
      <c r="K182" s="18">
        <v>13.130252100840336</v>
      </c>
      <c r="L182" s="18">
        <v>23.227332235313991</v>
      </c>
      <c r="M182" s="18">
        <v>32.671730784938333</v>
      </c>
      <c r="N182" s="18">
        <v>15.824662736875421</v>
      </c>
      <c r="O182" s="18">
        <v>13.431317996047355</v>
      </c>
      <c r="P182" s="18">
        <v>13.042911177774878</v>
      </c>
      <c r="Q182" s="18">
        <v>25.335697998479858</v>
      </c>
      <c r="R182" s="18">
        <v>24.630975210682806</v>
      </c>
      <c r="S182" s="18">
        <v>17.123874105277576</v>
      </c>
      <c r="T182" s="18">
        <v>15.021781583295779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0</v>
      </c>
      <c r="F183" s="18">
        <v>7.4449076831447298</v>
      </c>
      <c r="G183" s="18">
        <v>0</v>
      </c>
      <c r="H183" s="18">
        <v>7.41399762752076</v>
      </c>
      <c r="I183" s="18">
        <v>29.568302779420463</v>
      </c>
      <c r="J183" s="18">
        <v>14.738393515106854</v>
      </c>
      <c r="K183" s="18">
        <v>7.3443008225616921</v>
      </c>
      <c r="L183" s="18">
        <v>7.3206442166910684</v>
      </c>
      <c r="M183" s="18">
        <v>7.2992700729927016</v>
      </c>
      <c r="N183" s="18">
        <v>14.553922282055012</v>
      </c>
      <c r="O183" s="18">
        <v>14.505366985784741</v>
      </c>
      <c r="P183" s="18">
        <v>14.448779078167894</v>
      </c>
      <c r="Q183" s="18">
        <v>79.045702788157513</v>
      </c>
      <c r="R183" s="18">
        <v>71.443880831606762</v>
      </c>
      <c r="S183" s="18">
        <v>35.508841701583691</v>
      </c>
      <c r="T183" s="18">
        <v>7.0606509920214648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60.933147632311979</v>
      </c>
      <c r="F184" s="18">
        <v>17.22207870489968</v>
      </c>
      <c r="G184" s="18">
        <v>38.330494037478708</v>
      </c>
      <c r="H184" s="18">
        <v>29.472443265546712</v>
      </c>
      <c r="I184" s="18">
        <v>12.484394506866417</v>
      </c>
      <c r="J184" s="18">
        <v>16.452103812775061</v>
      </c>
      <c r="K184" s="18">
        <v>12.196113505163021</v>
      </c>
      <c r="L184" s="18">
        <v>20.094040107704053</v>
      </c>
      <c r="M184" s="18">
        <v>31.796502384737678</v>
      </c>
      <c r="N184" s="18">
        <v>58.96226415094339</v>
      </c>
      <c r="O184" s="18">
        <v>89.386343321285608</v>
      </c>
      <c r="P184" s="18">
        <v>34.567521892763864</v>
      </c>
      <c r="Q184" s="18">
        <v>68.238683751611191</v>
      </c>
      <c r="R184" s="18">
        <v>22.442491116513931</v>
      </c>
      <c r="S184" s="18">
        <v>44.280442804428048</v>
      </c>
      <c r="T184" s="18">
        <v>47.338139975238512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7.6964519356576613</v>
      </c>
      <c r="F185" s="18">
        <v>7.64876854826373</v>
      </c>
      <c r="G185" s="18">
        <v>30.402067340579158</v>
      </c>
      <c r="H185" s="18">
        <v>7.5471698113207548</v>
      </c>
      <c r="I185" s="18">
        <v>7.4923203716190905</v>
      </c>
      <c r="J185" s="18">
        <v>14.874312063067082</v>
      </c>
      <c r="K185" s="18">
        <v>0</v>
      </c>
      <c r="L185" s="18">
        <v>0</v>
      </c>
      <c r="M185" s="18">
        <v>29.103608847497089</v>
      </c>
      <c r="N185" s="18">
        <v>21.671602976233476</v>
      </c>
      <c r="O185" s="18">
        <v>14.338973329509607</v>
      </c>
      <c r="P185" s="18">
        <v>7.1118697105469035</v>
      </c>
      <c r="Q185" s="18">
        <v>14.09046075806679</v>
      </c>
      <c r="R185" s="18">
        <v>20.927799093128705</v>
      </c>
      <c r="S185" s="18">
        <v>6.9060773480662991</v>
      </c>
      <c r="T185" s="18">
        <v>13.676148796498906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48.547055967820235</v>
      </c>
      <c r="F186" s="18">
        <v>62.421972534332085</v>
      </c>
      <c r="G186" s="18">
        <v>34.66685155654163</v>
      </c>
      <c r="H186" s="18">
        <v>90.009000900090001</v>
      </c>
      <c r="I186" s="18">
        <v>41.470832181365772</v>
      </c>
      <c r="J186" s="18">
        <v>27.591915568738358</v>
      </c>
      <c r="K186" s="18">
        <v>55.07366102161641</v>
      </c>
      <c r="L186" s="18">
        <v>20.611473720371009</v>
      </c>
      <c r="M186" s="18">
        <v>20.573309559731175</v>
      </c>
      <c r="N186" s="18">
        <v>13.690190978164145</v>
      </c>
      <c r="O186" s="18">
        <v>102.4520183047606</v>
      </c>
      <c r="P186" s="18">
        <v>129.41016210325569</v>
      </c>
      <c r="Q186" s="18">
        <v>149.23348256681589</v>
      </c>
      <c r="R186" s="18">
        <v>114.78730587440919</v>
      </c>
      <c r="S186" s="18">
        <v>94.073377234242713</v>
      </c>
      <c r="T186" s="18">
        <v>167.20171214553238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5.3573341905068039</v>
      </c>
      <c r="F187" s="18">
        <v>0</v>
      </c>
      <c r="G187" s="18">
        <v>0</v>
      </c>
      <c r="H187" s="18">
        <v>10.511378567299103</v>
      </c>
      <c r="I187" s="18">
        <v>10.435690060005218</v>
      </c>
      <c r="J187" s="18">
        <v>0</v>
      </c>
      <c r="K187" s="18">
        <v>5.144032921810699</v>
      </c>
      <c r="L187" s="18">
        <v>0</v>
      </c>
      <c r="M187" s="18">
        <v>10.152799634499212</v>
      </c>
      <c r="N187" s="18">
        <v>35.312515764515965</v>
      </c>
      <c r="O187" s="18">
        <v>45.112781954887218</v>
      </c>
      <c r="P187" s="18">
        <v>49.783442027181763</v>
      </c>
      <c r="Q187" s="18">
        <v>29.635483552306628</v>
      </c>
      <c r="R187" s="18">
        <v>4.8990789731530473</v>
      </c>
      <c r="S187" s="18">
        <v>14.576551187988921</v>
      </c>
      <c r="T187" s="18">
        <v>33.746324061129059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8.2877507044588103</v>
      </c>
      <c r="F188" s="18">
        <v>0</v>
      </c>
      <c r="G188" s="18">
        <v>8.1612666285807567</v>
      </c>
      <c r="H188" s="18">
        <v>0</v>
      </c>
      <c r="I188" s="18">
        <v>8.0173174055960885</v>
      </c>
      <c r="J188" s="18">
        <v>7.9434426880610056</v>
      </c>
      <c r="K188" s="18">
        <v>7.8715365239294712</v>
      </c>
      <c r="L188" s="18">
        <v>0</v>
      </c>
      <c r="M188" s="18">
        <v>23.201856148491878</v>
      </c>
      <c r="N188" s="18">
        <v>15.333895576171127</v>
      </c>
      <c r="O188" s="18">
        <v>22.796352583586625</v>
      </c>
      <c r="P188" s="18">
        <v>15.055706112616681</v>
      </c>
      <c r="Q188" s="18">
        <v>29.795158286778399</v>
      </c>
      <c r="R188" s="18">
        <v>0</v>
      </c>
      <c r="S188" s="18">
        <v>7.2849129452903032</v>
      </c>
      <c r="T188" s="18">
        <v>14.412336960438134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22.056163815539893</v>
      </c>
      <c r="F189" s="18">
        <v>19.260906488299</v>
      </c>
      <c r="G189" s="18">
        <v>19.098797209839354</v>
      </c>
      <c r="H189" s="18">
        <v>23.64665872712186</v>
      </c>
      <c r="I189" s="18">
        <v>21.282120039669874</v>
      </c>
      <c r="J189" s="18">
        <v>31.596907715964868</v>
      </c>
      <c r="K189" s="18">
        <v>32.105138072941209</v>
      </c>
      <c r="L189" s="18">
        <v>36.314566680559736</v>
      </c>
      <c r="M189" s="18">
        <v>38.813055894886077</v>
      </c>
      <c r="N189" s="18">
        <v>40.0440079602634</v>
      </c>
      <c r="O189" s="18">
        <v>46.438451037459018</v>
      </c>
      <c r="P189" s="18">
        <v>55.049940989631601</v>
      </c>
      <c r="Q189" s="18">
        <v>59.870866757972998</v>
      </c>
      <c r="R189" s="18">
        <v>45.992471148420407</v>
      </c>
      <c r="S189" s="18">
        <v>51.528290940181378</v>
      </c>
      <c r="T189" s="18">
        <v>33.935244013257368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22.159846358398582</v>
      </c>
      <c r="F190" s="18">
        <v>23.780342802787786</v>
      </c>
      <c r="G190" s="18">
        <v>14.491703499746397</v>
      </c>
      <c r="H190" s="18">
        <v>21.508845512717105</v>
      </c>
      <c r="I190" s="18">
        <v>28.369800347530052</v>
      </c>
      <c r="J190" s="18">
        <v>26.308866087871614</v>
      </c>
      <c r="K190" s="18">
        <v>27.760909169775314</v>
      </c>
      <c r="L190" s="18">
        <v>24.033509579070245</v>
      </c>
      <c r="M190" s="18">
        <v>54.377379010331694</v>
      </c>
      <c r="N190" s="18">
        <v>40.371417036737988</v>
      </c>
      <c r="O190" s="18">
        <v>24.972945975193539</v>
      </c>
      <c r="P190" s="18">
        <v>28.00059295373314</v>
      </c>
      <c r="Q190" s="18">
        <v>34.180800156255081</v>
      </c>
      <c r="R190" s="18">
        <v>57.884327818243207</v>
      </c>
      <c r="S190" s="18">
        <v>50.827535817529146</v>
      </c>
      <c r="T190" s="18">
        <v>26.683409197928111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8.2528678715853765</v>
      </c>
      <c r="F191" s="18">
        <v>12.180762515733484</v>
      </c>
      <c r="G191" s="18">
        <v>19.984012789768187</v>
      </c>
      <c r="H191" s="18">
        <v>3.9336008181889701</v>
      </c>
      <c r="I191" s="18">
        <v>11.615750958299454</v>
      </c>
      <c r="J191" s="18">
        <v>7.6245663527886851</v>
      </c>
      <c r="K191" s="18">
        <v>11.265067027148811</v>
      </c>
      <c r="L191" s="18">
        <v>7.4002812106860061</v>
      </c>
      <c r="M191" s="18">
        <v>43.779642466253193</v>
      </c>
      <c r="N191" s="18">
        <v>25.188010506998669</v>
      </c>
      <c r="O191" s="18">
        <v>17.743080198722499</v>
      </c>
      <c r="P191" s="18">
        <v>20.993701889433169</v>
      </c>
      <c r="Q191" s="18">
        <v>31.016300789192542</v>
      </c>
      <c r="R191" s="18">
        <v>61.083208904574455</v>
      </c>
      <c r="S191" s="18">
        <v>20.052135552436333</v>
      </c>
      <c r="T191" s="18">
        <v>36.218761318362915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20.931692908807591</v>
      </c>
      <c r="F192" s="18">
        <v>11.519144818688661</v>
      </c>
      <c r="G192" s="18">
        <v>29.658020213081471</v>
      </c>
      <c r="H192" s="18">
        <v>6.7718561657750387</v>
      </c>
      <c r="I192" s="18">
        <v>4.4659803943460687</v>
      </c>
      <c r="J192" s="18">
        <v>8.8350929893537131</v>
      </c>
      <c r="K192" s="18">
        <v>19.664394336654432</v>
      </c>
      <c r="L192" s="18">
        <v>23.779156488467109</v>
      </c>
      <c r="M192" s="18">
        <v>14.978067829250026</v>
      </c>
      <c r="N192" s="18">
        <v>16.944485628958123</v>
      </c>
      <c r="O192" s="18">
        <v>2.0961723892172892</v>
      </c>
      <c r="P192" s="18">
        <v>14.516195927170172</v>
      </c>
      <c r="Q192" s="18">
        <v>18.44224503596238</v>
      </c>
      <c r="R192" s="18">
        <v>16.193020808031736</v>
      </c>
      <c r="S192" s="18">
        <v>31.989763275751759</v>
      </c>
      <c r="T192" s="18">
        <v>17.780587549637474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25.966055284092249</v>
      </c>
      <c r="F193" s="18">
        <v>18.735362997658079</v>
      </c>
      <c r="G193" s="18">
        <v>16.254499013119705</v>
      </c>
      <c r="H193" s="18">
        <v>9.2047128129602349</v>
      </c>
      <c r="I193" s="18">
        <v>20.521239482864765</v>
      </c>
      <c r="J193" s="18">
        <v>9.0403652307553219</v>
      </c>
      <c r="K193" s="18">
        <v>15.672226575618494</v>
      </c>
      <c r="L193" s="18">
        <v>13.314397301615481</v>
      </c>
      <c r="M193" s="18">
        <v>13.202191563799591</v>
      </c>
      <c r="N193" s="18">
        <v>8.7269553834406022</v>
      </c>
      <c r="O193" s="18">
        <v>19.469562583827283</v>
      </c>
      <c r="P193" s="18">
        <v>4.2875211696357747</v>
      </c>
      <c r="Q193" s="18">
        <v>14.85474184580778</v>
      </c>
      <c r="R193" s="18">
        <v>14.70063212718147</v>
      </c>
      <c r="S193" s="18">
        <v>12.46442445520078</v>
      </c>
      <c r="T193" s="18">
        <v>24.668009702750485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0</v>
      </c>
      <c r="G194" s="18">
        <v>32.1646831778707</v>
      </c>
      <c r="H194" s="18">
        <v>0</v>
      </c>
      <c r="I194" s="18">
        <v>32.247662044501773</v>
      </c>
      <c r="J194" s="18">
        <v>0</v>
      </c>
      <c r="K194" s="18">
        <v>0</v>
      </c>
      <c r="L194" s="18">
        <v>0</v>
      </c>
      <c r="M194" s="18">
        <v>0</v>
      </c>
      <c r="N194" s="18">
        <v>32.362459546925564</v>
      </c>
      <c r="O194" s="18">
        <v>32.383419689119172</v>
      </c>
      <c r="P194" s="18">
        <v>0</v>
      </c>
      <c r="Q194" s="18">
        <v>32.331070158422243</v>
      </c>
      <c r="R194" s="18">
        <v>0</v>
      </c>
      <c r="S194" s="18">
        <v>32.1853878339234</v>
      </c>
      <c r="T194" s="18">
        <v>0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0</v>
      </c>
      <c r="F195" s="18">
        <v>0</v>
      </c>
      <c r="G195" s="18">
        <v>33.350008337502082</v>
      </c>
      <c r="H195" s="18">
        <v>16.531658125309967</v>
      </c>
      <c r="I195" s="18">
        <v>0</v>
      </c>
      <c r="J195" s="18">
        <v>0</v>
      </c>
      <c r="K195" s="18">
        <v>48.285852245292126</v>
      </c>
      <c r="L195" s="18">
        <v>15.956598053295037</v>
      </c>
      <c r="M195" s="18">
        <v>0</v>
      </c>
      <c r="N195" s="18">
        <v>0</v>
      </c>
      <c r="O195" s="18">
        <v>46.663555762949137</v>
      </c>
      <c r="P195" s="18">
        <v>0</v>
      </c>
      <c r="Q195" s="18">
        <v>30.515715593530668</v>
      </c>
      <c r="R195" s="18">
        <v>0</v>
      </c>
      <c r="S195" s="18">
        <v>14.938751120406334</v>
      </c>
      <c r="T195" s="18">
        <v>29.563932002956392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0</v>
      </c>
      <c r="F196" s="18">
        <v>13.962580284836637</v>
      </c>
      <c r="G196" s="18">
        <v>0</v>
      </c>
      <c r="H196" s="18">
        <v>13.871549452073797</v>
      </c>
      <c r="I196" s="18">
        <v>0</v>
      </c>
      <c r="J196" s="18">
        <v>13.772207684891889</v>
      </c>
      <c r="K196" s="18">
        <v>41.129695640252265</v>
      </c>
      <c r="L196" s="18">
        <v>54.62242250443807</v>
      </c>
      <c r="M196" s="18">
        <v>27.210884353741495</v>
      </c>
      <c r="N196" s="18">
        <v>0</v>
      </c>
      <c r="O196" s="18">
        <v>13.500742540839745</v>
      </c>
      <c r="P196" s="18">
        <v>0</v>
      </c>
      <c r="Q196" s="18">
        <v>13.361838588989844</v>
      </c>
      <c r="R196" s="18">
        <v>0</v>
      </c>
      <c r="S196" s="18">
        <v>0</v>
      </c>
      <c r="T196" s="18">
        <v>26.20545073375262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51.644000688586672</v>
      </c>
      <c r="F197" s="18">
        <v>0</v>
      </c>
      <c r="G197" s="18">
        <v>0</v>
      </c>
      <c r="H197" s="18">
        <v>0</v>
      </c>
      <c r="I197" s="18">
        <v>0</v>
      </c>
      <c r="J197" s="18">
        <v>0</v>
      </c>
      <c r="K197" s="18">
        <v>0</v>
      </c>
      <c r="L197" s="18">
        <v>0</v>
      </c>
      <c r="M197" s="18">
        <v>31.426775612822127</v>
      </c>
      <c r="N197" s="18">
        <v>0</v>
      </c>
      <c r="O197" s="18">
        <v>15.386982612709648</v>
      </c>
      <c r="P197" s="18">
        <v>0</v>
      </c>
      <c r="Q197" s="18">
        <v>15.037593984962406</v>
      </c>
      <c r="R197" s="18">
        <v>14.852220406950838</v>
      </c>
      <c r="S197" s="18">
        <v>14.667057788207686</v>
      </c>
      <c r="T197" s="18">
        <v>28.968713789107763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14.850014850014849</v>
      </c>
      <c r="F198" s="18">
        <v>29.940119760479043</v>
      </c>
      <c r="G198" s="18">
        <v>15.071590052750564</v>
      </c>
      <c r="H198" s="18">
        <v>0</v>
      </c>
      <c r="I198" s="18">
        <v>0</v>
      </c>
      <c r="J198" s="18">
        <v>0</v>
      </c>
      <c r="K198" s="18">
        <v>15.386982612709648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0</v>
      </c>
      <c r="S198" s="18">
        <v>0</v>
      </c>
      <c r="T198" s="18">
        <v>0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51.323410807243931</v>
      </c>
      <c r="F199" s="18">
        <v>35.929864903707966</v>
      </c>
      <c r="G199" s="18">
        <v>21.137180300147961</v>
      </c>
      <c r="H199" s="18">
        <v>13.812154696132598</v>
      </c>
      <c r="I199" s="18">
        <v>54.178518217526751</v>
      </c>
      <c r="J199" s="18">
        <v>19.933554817275748</v>
      </c>
      <c r="K199" s="18">
        <v>0</v>
      </c>
      <c r="L199" s="18">
        <v>6.4057395426301973</v>
      </c>
      <c r="M199" s="18">
        <v>12.595251590150514</v>
      </c>
      <c r="N199" s="18">
        <v>18.580453363062059</v>
      </c>
      <c r="O199" s="18">
        <v>18.277080541001585</v>
      </c>
      <c r="P199" s="18">
        <v>11.984659635666347</v>
      </c>
      <c r="Q199" s="18">
        <v>11.777175833235191</v>
      </c>
      <c r="R199" s="18">
        <v>34.722222222222221</v>
      </c>
      <c r="S199" s="18">
        <v>17.060964513193813</v>
      </c>
      <c r="T199" s="18">
        <v>33.553293815009511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10.519420284311241</v>
      </c>
      <c r="F200" s="18">
        <v>16.623524662186231</v>
      </c>
      <c r="G200" s="18">
        <v>13.677761374945172</v>
      </c>
      <c r="H200" s="18">
        <v>22.463181441668265</v>
      </c>
      <c r="I200" s="18">
        <v>24.601958872951769</v>
      </c>
      <c r="J200" s="18">
        <v>10.588148639192722</v>
      </c>
      <c r="K200" s="18">
        <v>15.523838223342374</v>
      </c>
      <c r="L200" s="18">
        <v>20.379142626826198</v>
      </c>
      <c r="M200" s="18">
        <v>20.220266098701856</v>
      </c>
      <c r="N200" s="18">
        <v>24.520621842969938</v>
      </c>
      <c r="O200" s="18">
        <v>26.531415406792927</v>
      </c>
      <c r="P200" s="18">
        <v>22.796419208613539</v>
      </c>
      <c r="Q200" s="18">
        <v>25.175687231151876</v>
      </c>
      <c r="R200" s="18">
        <v>22.338592926398633</v>
      </c>
      <c r="S200" s="18">
        <v>25.083114387504359</v>
      </c>
      <c r="T200" s="18">
        <v>20.620205276247628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6.8157033805888769</v>
      </c>
      <c r="F201" s="18">
        <v>0</v>
      </c>
      <c r="G201" s="18">
        <v>0</v>
      </c>
      <c r="H201" s="18">
        <v>53.832178184509793</v>
      </c>
      <c r="I201" s="18">
        <v>13.384193267750787</v>
      </c>
      <c r="J201" s="18">
        <v>6.659563132658497</v>
      </c>
      <c r="K201" s="18">
        <v>13.247665099026296</v>
      </c>
      <c r="L201" s="18">
        <v>0</v>
      </c>
      <c r="M201" s="18">
        <v>19.67342120794806</v>
      </c>
      <c r="N201" s="18">
        <v>32.63281555932646</v>
      </c>
      <c r="O201" s="18">
        <v>6.4935064935064934</v>
      </c>
      <c r="P201" s="18">
        <v>12.916559028674762</v>
      </c>
      <c r="Q201" s="18">
        <v>12.82873636946761</v>
      </c>
      <c r="R201" s="18">
        <v>6.368209896198179</v>
      </c>
      <c r="S201" s="18">
        <v>6.3227111785533641</v>
      </c>
      <c r="T201" s="18">
        <v>0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5.8833911866800026</v>
      </c>
      <c r="F202" s="18">
        <v>2.9268007141393744</v>
      </c>
      <c r="G202" s="18">
        <v>2.9111234025210329</v>
      </c>
      <c r="H202" s="18">
        <v>8.6770405507028396</v>
      </c>
      <c r="I202" s="18">
        <v>20.110319466789242</v>
      </c>
      <c r="J202" s="18">
        <v>2.8538812785388128</v>
      </c>
      <c r="K202" s="18">
        <v>11.339475549255846</v>
      </c>
      <c r="L202" s="18">
        <v>25.344259525217538</v>
      </c>
      <c r="M202" s="18">
        <v>16.791201410460918</v>
      </c>
      <c r="N202" s="18">
        <v>22.246941045606231</v>
      </c>
      <c r="O202" s="18">
        <v>38.681512999751334</v>
      </c>
      <c r="P202" s="18">
        <v>16.464518961637673</v>
      </c>
      <c r="Q202" s="18">
        <v>16.329196603527109</v>
      </c>
      <c r="R202" s="18">
        <v>13.490907128595328</v>
      </c>
      <c r="S202" s="18">
        <v>37.447172738458242</v>
      </c>
      <c r="T202" s="18">
        <v>10.611205432937181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0</v>
      </c>
      <c r="F203" s="18">
        <v>0</v>
      </c>
      <c r="G203" s="18">
        <v>15.169902912621359</v>
      </c>
      <c r="H203" s="18">
        <v>15.060240963855422</v>
      </c>
      <c r="I203" s="18">
        <v>0</v>
      </c>
      <c r="J203" s="18">
        <v>14.847809948032666</v>
      </c>
      <c r="K203" s="18">
        <v>14.736221632773356</v>
      </c>
      <c r="L203" s="18">
        <v>0</v>
      </c>
      <c r="M203" s="18">
        <v>14.534883720930232</v>
      </c>
      <c r="N203" s="18">
        <v>14.444604940054889</v>
      </c>
      <c r="O203" s="18">
        <v>14.332807797047442</v>
      </c>
      <c r="P203" s="18">
        <v>0</v>
      </c>
      <c r="Q203" s="18">
        <v>14.094432699083862</v>
      </c>
      <c r="R203" s="18">
        <v>0</v>
      </c>
      <c r="S203" s="18">
        <v>27.674000276739999</v>
      </c>
      <c r="T203" s="18">
        <v>0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6.0222824450466721</v>
      </c>
      <c r="F204" s="18">
        <v>5.97478640138615</v>
      </c>
      <c r="G204" s="18">
        <v>11.854661845770849</v>
      </c>
      <c r="H204" s="18">
        <v>5.8761311552473847</v>
      </c>
      <c r="I204" s="18">
        <v>11.640765962400327</v>
      </c>
      <c r="J204" s="18">
        <v>0</v>
      </c>
      <c r="K204" s="18">
        <v>11.428571428571429</v>
      </c>
      <c r="L204" s="18">
        <v>11.323104795334881</v>
      </c>
      <c r="M204" s="18">
        <v>11.222085063404782</v>
      </c>
      <c r="N204" s="18">
        <v>22.246941045606231</v>
      </c>
      <c r="O204" s="18">
        <v>22.053148086889404</v>
      </c>
      <c r="P204" s="18">
        <v>49.140049140049136</v>
      </c>
      <c r="Q204" s="18">
        <v>37.809225451010043</v>
      </c>
      <c r="R204" s="18">
        <v>21.366380001068318</v>
      </c>
      <c r="S204" s="18">
        <v>26.407520861941482</v>
      </c>
      <c r="T204" s="18">
        <v>41.795099524580742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0</v>
      </c>
      <c r="F205" s="18">
        <v>8.3984210968337951</v>
      </c>
      <c r="G205" s="18">
        <v>0</v>
      </c>
      <c r="H205" s="18">
        <v>0</v>
      </c>
      <c r="I205" s="18">
        <v>8.2250370126665562</v>
      </c>
      <c r="J205" s="18">
        <v>16.32386549134835</v>
      </c>
      <c r="K205" s="18">
        <v>0</v>
      </c>
      <c r="L205" s="18">
        <v>16.079755587715066</v>
      </c>
      <c r="M205" s="18">
        <v>7.9814829595338814</v>
      </c>
      <c r="N205" s="18">
        <v>0</v>
      </c>
      <c r="O205" s="18">
        <v>7.8684396884097882</v>
      </c>
      <c r="P205" s="18">
        <v>7.8057918975880112</v>
      </c>
      <c r="Q205" s="18">
        <v>0</v>
      </c>
      <c r="R205" s="18">
        <v>0</v>
      </c>
      <c r="S205" s="18">
        <v>22.780773027564738</v>
      </c>
      <c r="T205" s="18">
        <v>30.077449432288141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9.6609023282774622</v>
      </c>
      <c r="F206" s="18">
        <v>0</v>
      </c>
      <c r="G206" s="18">
        <v>0</v>
      </c>
      <c r="H206" s="18">
        <v>9.4348523445608077</v>
      </c>
      <c r="I206" s="18">
        <v>9.351912466099316</v>
      </c>
      <c r="J206" s="18">
        <v>9.2704180958561224</v>
      </c>
      <c r="K206" s="18">
        <v>9.189487226612755</v>
      </c>
      <c r="L206" s="18">
        <v>9.1124476034262809</v>
      </c>
      <c r="M206" s="18">
        <v>9.0350560173473085</v>
      </c>
      <c r="N206" s="18">
        <v>8.9597706298718744</v>
      </c>
      <c r="O206" s="18">
        <v>0</v>
      </c>
      <c r="P206" s="18">
        <v>8.8020420737611111</v>
      </c>
      <c r="Q206" s="18">
        <v>26.136957658128594</v>
      </c>
      <c r="R206" s="18">
        <v>17.232465965879715</v>
      </c>
      <c r="S206" s="18">
        <v>0</v>
      </c>
      <c r="T206" s="18">
        <v>0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0</v>
      </c>
      <c r="F207" s="18">
        <v>23.33450005833625</v>
      </c>
      <c r="G207" s="18">
        <v>0</v>
      </c>
      <c r="H207" s="18">
        <v>46.371435195919311</v>
      </c>
      <c r="I207" s="18">
        <v>11.554015020219527</v>
      </c>
      <c r="J207" s="18">
        <v>22.991148407862973</v>
      </c>
      <c r="K207" s="18">
        <v>11.446886446886447</v>
      </c>
      <c r="L207" s="18">
        <v>11.403808872163301</v>
      </c>
      <c r="M207" s="18">
        <v>11.362345188046813</v>
      </c>
      <c r="N207" s="18">
        <v>11.305822498586771</v>
      </c>
      <c r="O207" s="18">
        <v>22.535211267605636</v>
      </c>
      <c r="P207" s="18">
        <v>33.632286995515699</v>
      </c>
      <c r="Q207" s="18">
        <v>11.139578923916677</v>
      </c>
      <c r="R207" s="18">
        <v>11.063170704723975</v>
      </c>
      <c r="S207" s="18">
        <v>21.994941163532388</v>
      </c>
      <c r="T207" s="18">
        <v>0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0</v>
      </c>
      <c r="F208" s="18">
        <v>27.95638803466592</v>
      </c>
      <c r="G208" s="18">
        <v>0</v>
      </c>
      <c r="H208" s="18">
        <v>28.176951253874329</v>
      </c>
      <c r="I208" s="18">
        <v>0</v>
      </c>
      <c r="J208" s="18">
        <v>0</v>
      </c>
      <c r="K208" s="18">
        <v>28.288543140028288</v>
      </c>
      <c r="L208" s="18">
        <v>0</v>
      </c>
      <c r="M208" s="18">
        <v>0</v>
      </c>
      <c r="N208" s="18">
        <v>0</v>
      </c>
      <c r="O208" s="18">
        <v>0</v>
      </c>
      <c r="P208" s="18">
        <v>28.498147620404676</v>
      </c>
      <c r="Q208" s="18">
        <v>0</v>
      </c>
      <c r="R208" s="18">
        <v>0</v>
      </c>
      <c r="S208" s="18">
        <v>0</v>
      </c>
      <c r="T208" s="18">
        <v>0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19.016690803235765</v>
      </c>
      <c r="F209" s="18">
        <v>29.038112522686028</v>
      </c>
      <c r="G209" s="18">
        <v>30.253698874850532</v>
      </c>
      <c r="H209" s="18">
        <v>31.424980002285455</v>
      </c>
      <c r="I209" s="18">
        <v>42.480883602378931</v>
      </c>
      <c r="J209" s="18">
        <v>14.035087719298245</v>
      </c>
      <c r="K209" s="18">
        <v>27.819120081231834</v>
      </c>
      <c r="L209" s="18">
        <v>28.951540635555251</v>
      </c>
      <c r="M209" s="18">
        <v>24.602599674698961</v>
      </c>
      <c r="N209" s="18">
        <v>33.873961763071961</v>
      </c>
      <c r="O209" s="18">
        <v>41.625265193221793</v>
      </c>
      <c r="P209" s="18">
        <v>29.260377458869218</v>
      </c>
      <c r="Q209" s="18">
        <v>39.469010248786333</v>
      </c>
      <c r="R209" s="18">
        <v>23.414634146341463</v>
      </c>
      <c r="S209" s="18">
        <v>27.005130974885226</v>
      </c>
      <c r="T209" s="18">
        <v>22.888532845044633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11.542012927054477</v>
      </c>
      <c r="F210" s="18">
        <v>25.716489984855844</v>
      </c>
      <c r="G210" s="18">
        <v>11.314777098891151</v>
      </c>
      <c r="H210" s="18">
        <v>19.586446179243961</v>
      </c>
      <c r="I210" s="18">
        <v>24.903843493179114</v>
      </c>
      <c r="J210" s="18">
        <v>13.675026666301999</v>
      </c>
      <c r="K210" s="18">
        <v>5.4100843973165977</v>
      </c>
      <c r="L210" s="18">
        <v>24.074470361652043</v>
      </c>
      <c r="M210" s="18">
        <v>31.761996770863664</v>
      </c>
      <c r="N210" s="18">
        <v>26.19240943974436</v>
      </c>
      <c r="O210" s="18">
        <v>15.541223094257518</v>
      </c>
      <c r="P210" s="18">
        <v>17.927113478628321</v>
      </c>
      <c r="Q210" s="18">
        <v>20.232675771370761</v>
      </c>
      <c r="R210" s="18">
        <v>52.430529548348431</v>
      </c>
      <c r="S210" s="18">
        <v>27.110957756198548</v>
      </c>
      <c r="T210" s="18">
        <v>36.499902666926218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17.878586826891876</v>
      </c>
      <c r="F211" s="18">
        <v>16.190581590284012</v>
      </c>
      <c r="G211" s="18">
        <v>16.961081934213347</v>
      </c>
      <c r="H211" s="18">
        <v>21.930993826123437</v>
      </c>
      <c r="I211" s="18">
        <v>23.704258499918829</v>
      </c>
      <c r="J211" s="18">
        <v>21.492464327931625</v>
      </c>
      <c r="K211" s="18">
        <v>24.393932741048644</v>
      </c>
      <c r="L211" s="18">
        <v>22.799487204753888</v>
      </c>
      <c r="M211" s="18">
        <v>20.277127113675299</v>
      </c>
      <c r="N211" s="18">
        <v>23.098820350818066</v>
      </c>
      <c r="O211" s="18">
        <v>20.599347375221793</v>
      </c>
      <c r="P211" s="18">
        <v>18.42840010927393</v>
      </c>
      <c r="Q211" s="18">
        <v>20.135917442738485</v>
      </c>
      <c r="R211" s="18">
        <v>21.252908709261114</v>
      </c>
      <c r="S211" s="18">
        <v>25.023526583475359</v>
      </c>
      <c r="T211" s="18">
        <v>15.018477144086386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19.880241425651871</v>
      </c>
      <c r="F212" s="18">
        <v>14.9717506704455</v>
      </c>
      <c r="G212" s="18">
        <v>16.386961181109736</v>
      </c>
      <c r="H212" s="18">
        <v>19.304025532791105</v>
      </c>
      <c r="I212" s="18">
        <v>16.289795461255739</v>
      </c>
      <c r="J212" s="18">
        <v>21.137286676966898</v>
      </c>
      <c r="K212" s="18">
        <v>22.632987454858384</v>
      </c>
      <c r="L212" s="18">
        <v>22.868889948999918</v>
      </c>
      <c r="M212" s="18">
        <v>17.990508791037808</v>
      </c>
      <c r="N212" s="18">
        <v>24.028007045011666</v>
      </c>
      <c r="O212" s="18">
        <v>20.646790373374657</v>
      </c>
      <c r="P212" s="18">
        <v>15.938907106643008</v>
      </c>
      <c r="Q212" s="18">
        <v>19.897504714089052</v>
      </c>
      <c r="R212" s="18">
        <v>17.808910391499211</v>
      </c>
      <c r="S212" s="18">
        <v>20.507227107399277</v>
      </c>
      <c r="T212" s="18">
        <v>12.906326770391997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8.2707855178545575</v>
      </c>
      <c r="F213" s="18">
        <v>10.33228632831873</v>
      </c>
      <c r="G213" s="18">
        <v>30.966143682906687</v>
      </c>
      <c r="H213" s="18">
        <v>26.793627238813659</v>
      </c>
      <c r="I213" s="18">
        <v>14.395886889460154</v>
      </c>
      <c r="J213" s="18">
        <v>24.621445278837871</v>
      </c>
      <c r="K213" s="18">
        <v>30.705615033469119</v>
      </c>
      <c r="L213" s="18">
        <v>22.46869701983373</v>
      </c>
      <c r="M213" s="18">
        <v>14.265044527317562</v>
      </c>
      <c r="N213" s="18">
        <v>14.230534661516568</v>
      </c>
      <c r="O213" s="18">
        <v>6.0792737294317911</v>
      </c>
      <c r="P213" s="18">
        <v>10.098969905069682</v>
      </c>
      <c r="Q213" s="18">
        <v>16.092046506014402</v>
      </c>
      <c r="R213" s="18">
        <v>10.013618521188816</v>
      </c>
      <c r="S213" s="18">
        <v>13.958682300390843</v>
      </c>
      <c r="T213" s="18">
        <v>3.9723524271073329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0</v>
      </c>
      <c r="F214" s="18">
        <v>0</v>
      </c>
      <c r="G214" s="18">
        <v>0</v>
      </c>
      <c r="H214" s="18">
        <v>0</v>
      </c>
      <c r="I214" s="18">
        <v>0</v>
      </c>
      <c r="J214" s="18">
        <v>9.8687456824237643</v>
      </c>
      <c r="K214" s="18">
        <v>9.9571841083341628</v>
      </c>
      <c r="L214" s="18">
        <v>0</v>
      </c>
      <c r="M214" s="18">
        <v>0</v>
      </c>
      <c r="N214" s="18">
        <v>0</v>
      </c>
      <c r="O214" s="18">
        <v>0</v>
      </c>
      <c r="P214" s="18">
        <v>0</v>
      </c>
      <c r="Q214" s="18">
        <v>10.436234606553954</v>
      </c>
      <c r="R214" s="18">
        <v>0</v>
      </c>
      <c r="S214" s="18">
        <v>10.551862403714257</v>
      </c>
      <c r="T214" s="18">
        <v>0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23.640661938534279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0</v>
      </c>
      <c r="F216" s="18">
        <v>7.9327304458194519</v>
      </c>
      <c r="G216" s="18">
        <v>7.3155565309630939</v>
      </c>
      <c r="H216" s="18">
        <v>20.290149132596124</v>
      </c>
      <c r="I216" s="18">
        <v>25.083874204370861</v>
      </c>
      <c r="J216" s="18">
        <v>2.9157069131410913</v>
      </c>
      <c r="K216" s="18">
        <v>8.1603786415689683</v>
      </c>
      <c r="L216" s="18">
        <v>5.0942435048395316</v>
      </c>
      <c r="M216" s="18">
        <v>7.1780638369143892</v>
      </c>
      <c r="N216" s="18">
        <v>9.0175391135759053</v>
      </c>
      <c r="O216" s="18">
        <v>6.3875995400928334</v>
      </c>
      <c r="P216" s="18">
        <v>8.068582955118508</v>
      </c>
      <c r="Q216" s="18">
        <v>13.407393219689714</v>
      </c>
      <c r="R216" s="18">
        <v>5.4703597673273645</v>
      </c>
      <c r="S216" s="18">
        <v>8.7036746914547329</v>
      </c>
      <c r="T216" s="18">
        <v>0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0</v>
      </c>
      <c r="F217" s="18">
        <v>25.519969376036748</v>
      </c>
      <c r="G217" s="18">
        <v>0</v>
      </c>
      <c r="H217" s="18">
        <v>0</v>
      </c>
      <c r="I217" s="18">
        <v>0</v>
      </c>
      <c r="J217" s="18">
        <v>12.272950417280313</v>
      </c>
      <c r="K217" s="18">
        <v>12.150668286755773</v>
      </c>
      <c r="L217" s="18">
        <v>24.058703235895585</v>
      </c>
      <c r="M217" s="18">
        <v>0</v>
      </c>
      <c r="N217" s="18">
        <v>11.798017932987259</v>
      </c>
      <c r="O217" s="18">
        <v>0</v>
      </c>
      <c r="P217" s="18">
        <v>0</v>
      </c>
      <c r="Q217" s="18">
        <v>22.815423226100844</v>
      </c>
      <c r="R217" s="18">
        <v>0</v>
      </c>
      <c r="S217" s="18">
        <v>11.137097672346586</v>
      </c>
      <c r="T217" s="18">
        <v>0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0</v>
      </c>
      <c r="F218" s="18">
        <v>0</v>
      </c>
      <c r="G218" s="18">
        <v>0</v>
      </c>
      <c r="H218" s="18">
        <v>0</v>
      </c>
      <c r="I218" s="18">
        <v>11.957431543704413</v>
      </c>
      <c r="J218" s="18">
        <v>0</v>
      </c>
      <c r="K218" s="18">
        <v>11.914690813773383</v>
      </c>
      <c r="L218" s="18">
        <v>47.573739295908659</v>
      </c>
      <c r="M218" s="18">
        <v>0</v>
      </c>
      <c r="N218" s="18">
        <v>0</v>
      </c>
      <c r="O218" s="18">
        <v>0</v>
      </c>
      <c r="P218" s="18">
        <v>23.590469450342063</v>
      </c>
      <c r="Q218" s="18">
        <v>0</v>
      </c>
      <c r="R218" s="18">
        <v>0</v>
      </c>
      <c r="S218" s="18">
        <v>0</v>
      </c>
      <c r="T218" s="18">
        <v>0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0</v>
      </c>
      <c r="F219" s="18">
        <v>0</v>
      </c>
      <c r="G219" s="18">
        <v>0</v>
      </c>
      <c r="H219" s="18">
        <v>0</v>
      </c>
      <c r="I219" s="18">
        <v>7.3784401977421972</v>
      </c>
      <c r="J219" s="18">
        <v>7.3308408474452014</v>
      </c>
      <c r="K219" s="18">
        <v>7.2801397786837514</v>
      </c>
      <c r="L219" s="18">
        <v>7.234843003906815</v>
      </c>
      <c r="M219" s="18">
        <v>0</v>
      </c>
      <c r="N219" s="18">
        <v>7.134703196347032</v>
      </c>
      <c r="O219" s="18">
        <v>7.0811499787565495</v>
      </c>
      <c r="P219" s="18">
        <v>0</v>
      </c>
      <c r="Q219" s="18">
        <v>13.930486870516125</v>
      </c>
      <c r="R219" s="18">
        <v>13.801670002070251</v>
      </c>
      <c r="S219" s="18">
        <v>0</v>
      </c>
      <c r="T219" s="18">
        <v>13.556564766488172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7.5193623580720352</v>
      </c>
      <c r="F220" s="18">
        <v>7.4628722107515122</v>
      </c>
      <c r="G220" s="18">
        <v>4.9355905434085185</v>
      </c>
      <c r="H220" s="18">
        <v>22.017271326173642</v>
      </c>
      <c r="I220" s="18">
        <v>12.1206244545719</v>
      </c>
      <c r="J220" s="18">
        <v>2.4014793112557338</v>
      </c>
      <c r="K220" s="18">
        <v>9.5145215384981334</v>
      </c>
      <c r="L220" s="18">
        <v>7.0699691278014756</v>
      </c>
      <c r="M220" s="18">
        <v>9.3388121031004854</v>
      </c>
      <c r="N220" s="18">
        <v>9.2489826119126892</v>
      </c>
      <c r="O220" s="18">
        <v>11.439815132587457</v>
      </c>
      <c r="P220" s="18">
        <v>2.2636213414220068</v>
      </c>
      <c r="Q220" s="18">
        <v>6.7136623027861697</v>
      </c>
      <c r="R220" s="18">
        <v>11.058032554847841</v>
      </c>
      <c r="S220" s="18">
        <v>0</v>
      </c>
      <c r="T220" s="18">
        <v>2.160200466603301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12.147716229348882</v>
      </c>
      <c r="F221" s="18">
        <v>0</v>
      </c>
      <c r="G221" s="18">
        <v>11.873664212776063</v>
      </c>
      <c r="H221" s="18">
        <v>11.730205278592376</v>
      </c>
      <c r="I221" s="18">
        <v>23.172285946008575</v>
      </c>
      <c r="J221" s="18">
        <v>11.442956860052638</v>
      </c>
      <c r="K221" s="18">
        <v>0</v>
      </c>
      <c r="L221" s="18">
        <v>0</v>
      </c>
      <c r="M221" s="18">
        <v>11.030222810500773</v>
      </c>
      <c r="N221" s="18">
        <v>0</v>
      </c>
      <c r="O221" s="18">
        <v>0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31.424269854744828</v>
      </c>
      <c r="F222" s="18">
        <v>21.0051672711487</v>
      </c>
      <c r="G222" s="18">
        <v>19.965733229944888</v>
      </c>
      <c r="H222" s="18">
        <v>21.23465680639994</v>
      </c>
      <c r="I222" s="18">
        <v>18.346856495475205</v>
      </c>
      <c r="J222" s="18">
        <v>30.075599119605187</v>
      </c>
      <c r="K222" s="18">
        <v>28.968189307117125</v>
      </c>
      <c r="L222" s="18">
        <v>31.483455444164093</v>
      </c>
      <c r="M222" s="18">
        <v>26.366240486926365</v>
      </c>
      <c r="N222" s="18">
        <v>36.841731472603954</v>
      </c>
      <c r="O222" s="18">
        <v>33.041248694870674</v>
      </c>
      <c r="P222" s="18">
        <v>24.483657158846473</v>
      </c>
      <c r="Q222" s="18">
        <v>27.314822843863272</v>
      </c>
      <c r="R222" s="18">
        <v>27.0767432265163</v>
      </c>
      <c r="S222" s="18">
        <v>32.805463600846977</v>
      </c>
      <c r="T222" s="18">
        <v>22.388942397053107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6.7683040322171273</v>
      </c>
      <c r="F223" s="18">
        <v>11.844732478256455</v>
      </c>
      <c r="G223" s="18">
        <v>6.7652132733484427</v>
      </c>
      <c r="H223" s="18">
        <v>8.4465166565308465</v>
      </c>
      <c r="I223" s="18">
        <v>18.548808660607389</v>
      </c>
      <c r="J223" s="18">
        <v>20.193521245267142</v>
      </c>
      <c r="K223" s="18">
        <v>10.073705948523363</v>
      </c>
      <c r="L223" s="18">
        <v>15.080428954423594</v>
      </c>
      <c r="M223" s="18">
        <v>11.701380762930025</v>
      </c>
      <c r="N223" s="18">
        <v>6.6704465863989597</v>
      </c>
      <c r="O223" s="18">
        <v>11.63177135260884</v>
      </c>
      <c r="P223" s="18">
        <v>6.6225165562913908</v>
      </c>
      <c r="Q223" s="18">
        <v>9.8890775138859137</v>
      </c>
      <c r="R223" s="18">
        <v>16.401777952730075</v>
      </c>
      <c r="S223" s="18">
        <v>16.32066849458154</v>
      </c>
      <c r="T223" s="18">
        <v>11.369911964395932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7.0072174339569759</v>
      </c>
      <c r="F224" s="18">
        <v>9.3495079821424394</v>
      </c>
      <c r="G224" s="18">
        <v>7.0136063964090338</v>
      </c>
      <c r="H224" s="18">
        <v>7.0101647388713637</v>
      </c>
      <c r="I224" s="18">
        <v>11.670790345922226</v>
      </c>
      <c r="J224" s="18">
        <v>9.3240093240093245</v>
      </c>
      <c r="K224" s="18">
        <v>4.6546266989387455</v>
      </c>
      <c r="L224" s="18">
        <v>9.296704318319156</v>
      </c>
      <c r="M224" s="18">
        <v>6.9610413717892197</v>
      </c>
      <c r="N224" s="18">
        <v>6.9483046136742628</v>
      </c>
      <c r="O224" s="18">
        <v>9.2389421411248414</v>
      </c>
      <c r="P224" s="18">
        <v>6.9086219602063377</v>
      </c>
      <c r="Q224" s="18">
        <v>9.176416609314062</v>
      </c>
      <c r="R224" s="18">
        <v>15.99122766939279</v>
      </c>
      <c r="S224" s="18">
        <v>15.92284245484737</v>
      </c>
      <c r="T224" s="18">
        <v>9.0614593480280003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0</v>
      </c>
      <c r="F225" s="18">
        <v>0</v>
      </c>
      <c r="G225" s="18">
        <v>10.495382031905962</v>
      </c>
      <c r="H225" s="18">
        <v>10.535187526337969</v>
      </c>
      <c r="I225" s="18">
        <v>52.842950750369894</v>
      </c>
      <c r="J225" s="18">
        <v>63.593004769475357</v>
      </c>
      <c r="K225" s="18">
        <v>21.251726702794603</v>
      </c>
      <c r="L225" s="18">
        <v>0</v>
      </c>
      <c r="M225" s="18">
        <v>21.360674997329916</v>
      </c>
      <c r="N225" s="18">
        <v>10.707784559374666</v>
      </c>
      <c r="O225" s="18">
        <v>32.157787544216959</v>
      </c>
      <c r="P225" s="18">
        <v>10.729613733905579</v>
      </c>
      <c r="Q225" s="18">
        <v>0</v>
      </c>
      <c r="R225" s="18">
        <v>0</v>
      </c>
      <c r="S225" s="18">
        <v>10.721561059290233</v>
      </c>
      <c r="T225" s="18">
        <v>21.433929911049191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15.008254539996999</v>
      </c>
      <c r="F226" s="18">
        <v>44.490582826635027</v>
      </c>
      <c r="G226" s="18">
        <v>0</v>
      </c>
      <c r="H226" s="18">
        <v>14.473874656245476</v>
      </c>
      <c r="I226" s="18">
        <v>14.287755393627661</v>
      </c>
      <c r="J226" s="18">
        <v>28.208744710860366</v>
      </c>
      <c r="K226" s="18">
        <v>27.847396268448897</v>
      </c>
      <c r="L226" s="18">
        <v>68.7757909215956</v>
      </c>
      <c r="M226" s="18">
        <v>27.166530834012494</v>
      </c>
      <c r="N226" s="18">
        <v>0</v>
      </c>
      <c r="O226" s="18">
        <v>0</v>
      </c>
      <c r="P226" s="18">
        <v>0</v>
      </c>
      <c r="Q226" s="18">
        <v>25.76323586242432</v>
      </c>
      <c r="R226" s="18">
        <v>38.109756097560975</v>
      </c>
      <c r="S226" s="18">
        <v>25.053238131028436</v>
      </c>
      <c r="T226" s="18">
        <v>12.357884330202667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21.782329562824824</v>
      </c>
      <c r="F227" s="18">
        <v>17.013296836661006</v>
      </c>
      <c r="G227" s="18">
        <v>19.819900676120387</v>
      </c>
      <c r="H227" s="18">
        <v>32.535955928568782</v>
      </c>
      <c r="I227" s="18">
        <v>32.522583097026924</v>
      </c>
      <c r="J227" s="18">
        <v>23.83669695612603</v>
      </c>
      <c r="K227" s="18">
        <v>29.625928041119362</v>
      </c>
      <c r="L227" s="18">
        <v>31.410803904821737</v>
      </c>
      <c r="M227" s="18">
        <v>30.710494264466213</v>
      </c>
      <c r="N227" s="18">
        <v>32.428889310541116</v>
      </c>
      <c r="O227" s="18">
        <v>26.585410744596004</v>
      </c>
      <c r="P227" s="18">
        <v>28.620203169771678</v>
      </c>
      <c r="Q227" s="18">
        <v>28.58766940687234</v>
      </c>
      <c r="R227" s="18">
        <v>28.871580522181905</v>
      </c>
      <c r="S227" s="18">
        <v>32.383629427651734</v>
      </c>
      <c r="T227" s="18">
        <v>19.184345574011605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34.371348044270299</v>
      </c>
      <c r="F228" s="18">
        <v>21.819604538477744</v>
      </c>
      <c r="G228" s="18">
        <v>28.165255933233517</v>
      </c>
      <c r="H228" s="18">
        <v>43.800735852362322</v>
      </c>
      <c r="I228" s="18">
        <v>38.822387576835972</v>
      </c>
      <c r="J228" s="18">
        <v>29.742725425073115</v>
      </c>
      <c r="K228" s="18">
        <v>42.557050866140635</v>
      </c>
      <c r="L228" s="18">
        <v>49.5178883371618</v>
      </c>
      <c r="M228" s="18">
        <v>40.009222464839354</v>
      </c>
      <c r="N228" s="18">
        <v>40.11365535684439</v>
      </c>
      <c r="O228" s="18">
        <v>37.552623083663292</v>
      </c>
      <c r="P228" s="18">
        <v>39.604474656382486</v>
      </c>
      <c r="Q228" s="18">
        <v>37.089853367183153</v>
      </c>
      <c r="R228" s="18">
        <v>34.635851254762429</v>
      </c>
      <c r="S228" s="18">
        <v>39.696569348045877</v>
      </c>
      <c r="T228" s="18">
        <v>23.83484287338198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0</v>
      </c>
      <c r="F229" s="18">
        <v>9.9512389292466903</v>
      </c>
      <c r="G229" s="18">
        <v>0</v>
      </c>
      <c r="H229" s="18">
        <v>0</v>
      </c>
      <c r="I229" s="18">
        <v>0</v>
      </c>
      <c r="J229" s="18">
        <v>19.898517560441746</v>
      </c>
      <c r="K229" s="18">
        <v>29.82700338039372</v>
      </c>
      <c r="L229" s="18">
        <v>0</v>
      </c>
      <c r="M229" s="18">
        <v>0</v>
      </c>
      <c r="N229" s="18">
        <v>0</v>
      </c>
      <c r="O229" s="18">
        <v>19.815713861091844</v>
      </c>
      <c r="P229" s="18">
        <v>0</v>
      </c>
      <c r="Q229" s="18">
        <v>0</v>
      </c>
      <c r="R229" s="18">
        <v>9.83671060397403</v>
      </c>
      <c r="S229" s="18">
        <v>39.231071008238523</v>
      </c>
      <c r="T229" s="18">
        <v>9.7828213656818619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28.739761459979885</v>
      </c>
      <c r="F230" s="18">
        <v>0</v>
      </c>
      <c r="G230" s="18">
        <v>28.864193967383457</v>
      </c>
      <c r="H230" s="18">
        <v>0</v>
      </c>
      <c r="I230" s="18">
        <v>14.457134595923087</v>
      </c>
      <c r="J230" s="18">
        <v>28.926815157651141</v>
      </c>
      <c r="K230" s="18">
        <v>14.463407578825571</v>
      </c>
      <c r="L230" s="18">
        <v>14.463407578825571</v>
      </c>
      <c r="M230" s="18">
        <v>14.475969889982627</v>
      </c>
      <c r="N230" s="18">
        <v>57.887120115774238</v>
      </c>
      <c r="O230" s="18">
        <v>43.371403787769268</v>
      </c>
      <c r="P230" s="18">
        <v>0</v>
      </c>
      <c r="Q230" s="18">
        <v>28.822596915982132</v>
      </c>
      <c r="R230" s="18">
        <v>57.50431282346176</v>
      </c>
      <c r="S230" s="18">
        <v>14.341029685931451</v>
      </c>
      <c r="T230" s="18">
        <v>0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17.041581458759374</v>
      </c>
      <c r="F231" s="18">
        <v>19.262719414413329</v>
      </c>
      <c r="G231" s="18">
        <v>16.663492668063228</v>
      </c>
      <c r="H231" s="18">
        <v>39.986827868466861</v>
      </c>
      <c r="I231" s="18">
        <v>53.431213120847467</v>
      </c>
      <c r="J231" s="18">
        <v>36.705666437256248</v>
      </c>
      <c r="K231" s="18">
        <v>22.652108911339646</v>
      </c>
      <c r="L231" s="18">
        <v>11.188185276348175</v>
      </c>
      <c r="M231" s="18">
        <v>28.733091680664838</v>
      </c>
      <c r="N231" s="18">
        <v>32.73751063969096</v>
      </c>
      <c r="O231" s="18">
        <v>21.537798836958864</v>
      </c>
      <c r="P231" s="18">
        <v>25.50153009180551</v>
      </c>
      <c r="Q231" s="18">
        <v>29.33595960019278</v>
      </c>
      <c r="R231" s="18">
        <v>39.246467817896395</v>
      </c>
      <c r="S231" s="18">
        <v>48.870879064937185</v>
      </c>
      <c r="T231" s="18">
        <v>30.120481927710845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0</v>
      </c>
      <c r="F232" s="18">
        <v>0</v>
      </c>
      <c r="G232" s="18">
        <v>0</v>
      </c>
      <c r="H232" s="18">
        <v>20.809489127041932</v>
      </c>
      <c r="I232" s="18">
        <v>0</v>
      </c>
      <c r="J232" s="18">
        <v>0</v>
      </c>
      <c r="K232" s="18">
        <v>0</v>
      </c>
      <c r="L232" s="18">
        <v>29.688273132112815</v>
      </c>
      <c r="M232" s="18">
        <v>0</v>
      </c>
      <c r="N232" s="18">
        <v>9.6543734311643181</v>
      </c>
      <c r="O232" s="18">
        <v>0</v>
      </c>
      <c r="P232" s="18">
        <v>9.4011469399266705</v>
      </c>
      <c r="Q232" s="18">
        <v>9.2712775820508071</v>
      </c>
      <c r="R232" s="18">
        <v>9.1407678244972583</v>
      </c>
      <c r="S232" s="18">
        <v>0</v>
      </c>
      <c r="T232" s="18">
        <v>0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14.863258026159333</v>
      </c>
      <c r="F233" s="18">
        <v>22.075055187637968</v>
      </c>
      <c r="G233" s="18">
        <v>7.2827907654213098</v>
      </c>
      <c r="H233" s="18">
        <v>50.421378664553764</v>
      </c>
      <c r="I233" s="18">
        <v>42.722870976929649</v>
      </c>
      <c r="J233" s="18">
        <v>7.0372976776917664</v>
      </c>
      <c r="K233" s="18">
        <v>6.9541029207232272</v>
      </c>
      <c r="L233" s="18">
        <v>27.495188342040144</v>
      </c>
      <c r="M233" s="18">
        <v>33.967391304347828</v>
      </c>
      <c r="N233" s="18">
        <v>13.424620754463685</v>
      </c>
      <c r="O233" s="18">
        <v>6.6264661056258696</v>
      </c>
      <c r="P233" s="18">
        <v>52.325201124991821</v>
      </c>
      <c r="Q233" s="18">
        <v>25.806451612903228</v>
      </c>
      <c r="R233" s="18">
        <v>12.721837033267605</v>
      </c>
      <c r="S233" s="18">
        <v>12.542330364981815</v>
      </c>
      <c r="T233" s="18">
        <v>24.737167594310453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0</v>
      </c>
      <c r="F234" s="18">
        <v>10.963109137751466</v>
      </c>
      <c r="G234" s="18">
        <v>5.4674685620557684</v>
      </c>
      <c r="H234" s="18">
        <v>0</v>
      </c>
      <c r="I234" s="18">
        <v>10.858942339016179</v>
      </c>
      <c r="J234" s="18">
        <v>5.4080363420042188</v>
      </c>
      <c r="K234" s="18">
        <v>16.156828953037483</v>
      </c>
      <c r="L234" s="18">
        <v>10.730189387842696</v>
      </c>
      <c r="M234" s="18">
        <v>37.407150109549505</v>
      </c>
      <c r="N234" s="18">
        <v>31.919987232005109</v>
      </c>
      <c r="O234" s="18">
        <v>0</v>
      </c>
      <c r="P234" s="18">
        <v>5.2662067512770552</v>
      </c>
      <c r="Q234" s="18">
        <v>15.704339632518453</v>
      </c>
      <c r="R234" s="18">
        <v>15.604681404421326</v>
      </c>
      <c r="S234" s="18">
        <v>10.336985734959685</v>
      </c>
      <c r="T234" s="18">
        <v>0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3.7149862545508583</v>
      </c>
      <c r="F235" s="18">
        <v>7.3800738007380078</v>
      </c>
      <c r="G235" s="18">
        <v>14.654161781946071</v>
      </c>
      <c r="H235" s="18">
        <v>7.2698193449892772</v>
      </c>
      <c r="I235" s="18">
        <v>10.813928339701535</v>
      </c>
      <c r="J235" s="18">
        <v>7.147962830593281</v>
      </c>
      <c r="K235" s="18">
        <v>14.170829347787578</v>
      </c>
      <c r="L235" s="18">
        <v>3.5129628328532285</v>
      </c>
      <c r="M235" s="18">
        <v>10.448956845808226</v>
      </c>
      <c r="N235" s="18">
        <v>20.712510356255176</v>
      </c>
      <c r="O235" s="18">
        <v>17.094017094017094</v>
      </c>
      <c r="P235" s="18">
        <v>6.7707099089339513</v>
      </c>
      <c r="Q235" s="18">
        <v>13.398090772064981</v>
      </c>
      <c r="R235" s="18">
        <v>6.6260270341902991</v>
      </c>
      <c r="S235" s="18">
        <v>6.5532946688947868</v>
      </c>
      <c r="T235" s="18">
        <v>3.2414910858995141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22.138587558113791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22.732439190725167</v>
      </c>
      <c r="S236" s="18">
        <v>22.779043280182233</v>
      </c>
      <c r="T236" s="18">
        <v>0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13.724035608308606</v>
      </c>
      <c r="F237" s="18">
        <v>18.043761645591061</v>
      </c>
      <c r="G237" s="18">
        <v>17.177044159622252</v>
      </c>
      <c r="H237" s="18">
        <v>18.12638440260875</v>
      </c>
      <c r="I237" s="18">
        <v>26.599951113603357</v>
      </c>
      <c r="J237" s="18">
        <v>19.957376745379509</v>
      </c>
      <c r="K237" s="18">
        <v>24.730088745689898</v>
      </c>
      <c r="L237" s="18">
        <v>15.766073511945427</v>
      </c>
      <c r="M237" s="18">
        <v>14.940100619840454</v>
      </c>
      <c r="N237" s="18">
        <v>15.844639861669407</v>
      </c>
      <c r="O237" s="18">
        <v>16.379569217329585</v>
      </c>
      <c r="P237" s="18">
        <v>14.1971990954356</v>
      </c>
      <c r="Q237" s="18">
        <v>14.053496978498151</v>
      </c>
      <c r="R237" s="18">
        <v>19.537653031150967</v>
      </c>
      <c r="S237" s="18">
        <v>25.890519154068254</v>
      </c>
      <c r="T237" s="18">
        <v>14.599676860485488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5.2817831299846834</v>
      </c>
      <c r="F238" s="18">
        <v>5.2290315833507641</v>
      </c>
      <c r="G238" s="18">
        <v>0</v>
      </c>
      <c r="H238" s="18">
        <v>10.237510237510238</v>
      </c>
      <c r="I238" s="18">
        <v>5.0609848676552458</v>
      </c>
      <c r="J238" s="18">
        <v>10.007004903432403</v>
      </c>
      <c r="K238" s="18">
        <v>4.945843018942579</v>
      </c>
      <c r="L238" s="18">
        <v>29.345593270077277</v>
      </c>
      <c r="M238" s="18">
        <v>0</v>
      </c>
      <c r="N238" s="18">
        <v>14.345144168698896</v>
      </c>
      <c r="O238" s="18">
        <v>9.4486700996834685</v>
      </c>
      <c r="P238" s="18">
        <v>14.001026741961077</v>
      </c>
      <c r="Q238" s="18">
        <v>18.429782528566165</v>
      </c>
      <c r="R238" s="18">
        <v>0</v>
      </c>
      <c r="S238" s="18">
        <v>31.419722608734681</v>
      </c>
      <c r="T238" s="18">
        <v>4.4316419233325943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18.080934784328353</v>
      </c>
      <c r="F239" s="18">
        <v>20.198393105615153</v>
      </c>
      <c r="G239" s="18">
        <v>27.845845399866342</v>
      </c>
      <c r="H239" s="18">
        <v>17.67916731121964</v>
      </c>
      <c r="I239" s="18">
        <v>29.581909019195376</v>
      </c>
      <c r="J239" s="18">
        <v>26.069671196272036</v>
      </c>
      <c r="K239" s="18">
        <v>21.535711593750335</v>
      </c>
      <c r="L239" s="18">
        <v>14.949758134270185</v>
      </c>
      <c r="M239" s="18">
        <v>26.473515894698942</v>
      </c>
      <c r="N239" s="18">
        <v>16.797018529211066</v>
      </c>
      <c r="O239" s="18">
        <v>21.841100791479889</v>
      </c>
      <c r="P239" s="18">
        <v>17.515661061655127</v>
      </c>
      <c r="Q239" s="18">
        <v>17.340038148083927</v>
      </c>
      <c r="R239" s="18">
        <v>34.324018736876113</v>
      </c>
      <c r="S239" s="18">
        <v>36.971531920421278</v>
      </c>
      <c r="T239" s="18">
        <v>19.787678212776903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3.399510470492249</v>
      </c>
      <c r="F240" s="18">
        <v>16.914177463549947</v>
      </c>
      <c r="G240" s="18">
        <v>20.187746038154838</v>
      </c>
      <c r="H240" s="18">
        <v>3.3444816053511706</v>
      </c>
      <c r="I240" s="18">
        <v>3.3225902913911685</v>
      </c>
      <c r="J240" s="18">
        <v>13.200448815259719</v>
      </c>
      <c r="K240" s="18">
        <v>9.8318749385507829</v>
      </c>
      <c r="L240" s="18">
        <v>9.7668967313452271</v>
      </c>
      <c r="M240" s="18">
        <v>3.2337343163885652</v>
      </c>
      <c r="N240" s="18">
        <v>16.053941242575053</v>
      </c>
      <c r="O240" s="18">
        <v>25.485011627536558</v>
      </c>
      <c r="P240" s="18">
        <v>6.320313487548983</v>
      </c>
      <c r="Q240" s="18">
        <v>0</v>
      </c>
      <c r="R240" s="18">
        <v>6.207709975789931</v>
      </c>
      <c r="S240" s="18">
        <v>0</v>
      </c>
      <c r="T240" s="18">
        <v>12.1914050594331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15.043249341857841</v>
      </c>
      <c r="F241" s="18">
        <v>29.924440787012792</v>
      </c>
      <c r="G241" s="18">
        <v>24.793593335482115</v>
      </c>
      <c r="H241" s="18">
        <v>49.270792274339776</v>
      </c>
      <c r="I241" s="18">
        <v>58.718469405230842</v>
      </c>
      <c r="J241" s="18">
        <v>24.294251979981535</v>
      </c>
      <c r="K241" s="18">
        <v>55.473818769445984</v>
      </c>
      <c r="L241" s="18">
        <v>26.34919874481999</v>
      </c>
      <c r="M241" s="18">
        <v>19.030853771677332</v>
      </c>
      <c r="N241" s="18">
        <v>18.893323571782823</v>
      </c>
      <c r="O241" s="18">
        <v>14.057118759224984</v>
      </c>
      <c r="P241" s="18">
        <v>6.971880083662561</v>
      </c>
      <c r="Q241" s="18">
        <v>16.124573850548234</v>
      </c>
      <c r="R241" s="18">
        <v>18.269011189769355</v>
      </c>
      <c r="S241" s="18">
        <v>43.013673820519791</v>
      </c>
      <c r="T241" s="18">
        <v>15.714798850574713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5.186721991701245</v>
      </c>
      <c r="F242" s="18">
        <v>5.16769159216578</v>
      </c>
      <c r="G242" s="18">
        <v>5.1464155215892129</v>
      </c>
      <c r="H242" s="18">
        <v>5.1221636019054451</v>
      </c>
      <c r="I242" s="18">
        <v>15.28584530724549</v>
      </c>
      <c r="J242" s="18">
        <v>0</v>
      </c>
      <c r="K242" s="18">
        <v>10.078613182826043</v>
      </c>
      <c r="L242" s="18">
        <v>10.025062656641605</v>
      </c>
      <c r="M242" s="18">
        <v>4.9857904970833129</v>
      </c>
      <c r="N242" s="18">
        <v>0</v>
      </c>
      <c r="O242" s="18">
        <v>0</v>
      </c>
      <c r="P242" s="18">
        <v>0</v>
      </c>
      <c r="Q242" s="18">
        <v>4.8562548562548562</v>
      </c>
      <c r="R242" s="18">
        <v>14.457134595923087</v>
      </c>
      <c r="S242" s="18">
        <v>14.345144168698896</v>
      </c>
      <c r="T242" s="18">
        <v>4.7458592378150062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21.836180124223603</v>
      </c>
      <c r="F243" s="18">
        <v>19.169022859059758</v>
      </c>
      <c r="G243" s="18">
        <v>9.4683520333285998</v>
      </c>
      <c r="H243" s="18">
        <v>11.691257277807654</v>
      </c>
      <c r="I243" s="18">
        <v>32.337044394142374</v>
      </c>
      <c r="J243" s="18">
        <v>25.10383860513944</v>
      </c>
      <c r="K243" s="18">
        <v>45.102947477617661</v>
      </c>
      <c r="L243" s="18">
        <v>15.608276846236176</v>
      </c>
      <c r="M243" s="18">
        <v>13.229846533780208</v>
      </c>
      <c r="N243" s="18">
        <v>21.800741225201655</v>
      </c>
      <c r="O243" s="18">
        <v>19.386941817633499</v>
      </c>
      <c r="P243" s="18">
        <v>25.54060956921505</v>
      </c>
      <c r="Q243" s="18">
        <v>25.219090851774791</v>
      </c>
      <c r="R243" s="18">
        <v>22.81968301385777</v>
      </c>
      <c r="S243" s="18">
        <v>20.479213598197827</v>
      </c>
      <c r="T243" s="18">
        <v>20.22203797698732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19.374838543012142</v>
      </c>
      <c r="F244" s="18">
        <v>12.841091492776885</v>
      </c>
      <c r="G244" s="18">
        <v>6.3803994130032535</v>
      </c>
      <c r="H244" s="18">
        <v>12.671862130140026</v>
      </c>
      <c r="I244" s="18">
        <v>18.865551502955604</v>
      </c>
      <c r="J244" s="18">
        <v>12.481278082875688</v>
      </c>
      <c r="K244" s="18">
        <v>6.1919504643962853</v>
      </c>
      <c r="L244" s="18">
        <v>6.1451484053339884</v>
      </c>
      <c r="M244" s="18">
        <v>12.196609342602757</v>
      </c>
      <c r="N244" s="18">
        <v>24.198427102238355</v>
      </c>
      <c r="O244" s="18">
        <v>11.993283761093787</v>
      </c>
      <c r="P244" s="18">
        <v>23.771319902537588</v>
      </c>
      <c r="Q244" s="18">
        <v>5.8851224105461393</v>
      </c>
      <c r="R244" s="18">
        <v>5.8261477511069684</v>
      </c>
      <c r="S244" s="18">
        <v>11.53469058192514</v>
      </c>
      <c r="T244" s="18">
        <v>5.7103700319780719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0</v>
      </c>
      <c r="F245" s="18">
        <v>11.764705882352942</v>
      </c>
      <c r="G245" s="18">
        <v>0</v>
      </c>
      <c r="H245" s="18">
        <v>17.40341106856944</v>
      </c>
      <c r="I245" s="18">
        <v>5.7560582513095033</v>
      </c>
      <c r="J245" s="18">
        <v>17.131110095934218</v>
      </c>
      <c r="K245" s="18">
        <v>0</v>
      </c>
      <c r="L245" s="18">
        <v>5.6192402787143179</v>
      </c>
      <c r="M245" s="18">
        <v>0</v>
      </c>
      <c r="N245" s="18">
        <v>0</v>
      </c>
      <c r="O245" s="18">
        <v>0</v>
      </c>
      <c r="P245" s="18">
        <v>5.4274084124830395</v>
      </c>
      <c r="Q245" s="18">
        <v>0</v>
      </c>
      <c r="R245" s="18">
        <v>0</v>
      </c>
      <c r="S245" s="18">
        <v>5.2617732175743228</v>
      </c>
      <c r="T245" s="18">
        <v>5.2083333333333339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14.269282990149872</v>
      </c>
      <c r="F246" s="18">
        <v>12.468988765011158</v>
      </c>
      <c r="G246" s="18">
        <v>13.674804599862398</v>
      </c>
      <c r="H246" s="18">
        <v>13.587043056065658</v>
      </c>
      <c r="I246" s="18">
        <v>16.867601975196191</v>
      </c>
      <c r="J246" s="18">
        <v>10.261586692606841</v>
      </c>
      <c r="K246" s="18">
        <v>12.684417920379284</v>
      </c>
      <c r="L246" s="18">
        <v>16.52452135691107</v>
      </c>
      <c r="M246" s="18">
        <v>10.266539909120588</v>
      </c>
      <c r="N246" s="18">
        <v>11.016968171162882</v>
      </c>
      <c r="O246" s="18">
        <v>13.172186826191981</v>
      </c>
      <c r="P246" s="18">
        <v>9.8617344577052357</v>
      </c>
      <c r="Q246" s="18">
        <v>15.783679675215828</v>
      </c>
      <c r="R246" s="18">
        <v>16.856784756707018</v>
      </c>
      <c r="S246" s="18">
        <v>16.930500296283753</v>
      </c>
      <c r="T246" s="18">
        <v>12.706455465828432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13.547538643527911</v>
      </c>
      <c r="F247" s="18">
        <v>13.446414398814094</v>
      </c>
      <c r="G247" s="18">
        <v>13.666225225899449</v>
      </c>
      <c r="H247" s="18">
        <v>14.201382052680673</v>
      </c>
      <c r="I247" s="18">
        <v>16.961899732770068</v>
      </c>
      <c r="J247" s="18">
        <v>9.521512270055478</v>
      </c>
      <c r="K247" s="18">
        <v>11.013527758810037</v>
      </c>
      <c r="L247" s="18">
        <v>17.479025169796245</v>
      </c>
      <c r="M247" s="18">
        <v>10.224632068164214</v>
      </c>
      <c r="N247" s="18">
        <v>10.145698377610597</v>
      </c>
      <c r="O247" s="18">
        <v>16.469188892447047</v>
      </c>
      <c r="P247" s="18">
        <v>12.403157057245108</v>
      </c>
      <c r="Q247" s="18">
        <v>19.796397055735856</v>
      </c>
      <c r="R247" s="18">
        <v>19.032098824173147</v>
      </c>
      <c r="S247" s="18">
        <v>21.230546037849344</v>
      </c>
      <c r="T247" s="18">
        <v>14.916293271874306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18.659327331249706</v>
      </c>
      <c r="F248" s="18">
        <v>0</v>
      </c>
      <c r="G248" s="18">
        <v>9.2863444305149283</v>
      </c>
      <c r="H248" s="18">
        <v>32.398407849671386</v>
      </c>
      <c r="I248" s="18">
        <v>41.503343324878948</v>
      </c>
      <c r="J248" s="18">
        <v>18.378130025269929</v>
      </c>
      <c r="K248" s="18">
        <v>4.5760307509266456</v>
      </c>
      <c r="L248" s="18">
        <v>13.678643078606601</v>
      </c>
      <c r="M248" s="18">
        <v>0</v>
      </c>
      <c r="N248" s="18">
        <v>9.0620752152242865</v>
      </c>
      <c r="O248" s="18">
        <v>18.05787549094849</v>
      </c>
      <c r="P248" s="18">
        <v>17.988846914912756</v>
      </c>
      <c r="Q248" s="18">
        <v>22.392404496394821</v>
      </c>
      <c r="R248" s="18">
        <v>22.295549808258272</v>
      </c>
      <c r="S248" s="18">
        <v>17.761989342806395</v>
      </c>
      <c r="T248" s="18">
        <v>0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14.369467754914359</v>
      </c>
      <c r="F249" s="18">
        <v>15.38935056940597</v>
      </c>
      <c r="G249" s="18">
        <v>15.822158933586488</v>
      </c>
      <c r="H249" s="18">
        <v>11.76312428581031</v>
      </c>
      <c r="I249" s="18">
        <v>13.877247420219705</v>
      </c>
      <c r="J249" s="18">
        <v>7.1520526391074233</v>
      </c>
      <c r="K249" s="18">
        <v>11.992956863514699</v>
      </c>
      <c r="L249" s="18">
        <v>23.2367118431576</v>
      </c>
      <c r="M249" s="18">
        <v>11.793906838857707</v>
      </c>
      <c r="N249" s="18">
        <v>11.163562133197244</v>
      </c>
      <c r="O249" s="18">
        <v>13.701589911413953</v>
      </c>
      <c r="P249" s="18">
        <v>15.670542514181841</v>
      </c>
      <c r="Q249" s="18">
        <v>19.66609048471738</v>
      </c>
      <c r="R249" s="18">
        <v>18.45756298643369</v>
      </c>
      <c r="S249" s="18">
        <v>23.87568388594535</v>
      </c>
      <c r="T249" s="18">
        <v>16.110842597067826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24.228719108383135</v>
      </c>
      <c r="F250" s="18">
        <v>31.478712520657908</v>
      </c>
      <c r="G250" s="18">
        <v>7.6722418290624521</v>
      </c>
      <c r="H250" s="18">
        <v>14.968939450639923</v>
      </c>
      <c r="I250" s="18">
        <v>25.568908207619536</v>
      </c>
      <c r="J250" s="18">
        <v>10.707402384181597</v>
      </c>
      <c r="K250" s="18">
        <v>6.9790976026799738</v>
      </c>
      <c r="L250" s="18">
        <v>10.248351723431147</v>
      </c>
      <c r="M250" s="18">
        <v>3.3496348897970116</v>
      </c>
      <c r="N250" s="18">
        <v>3.2854749153990208</v>
      </c>
      <c r="O250" s="18">
        <v>38.688461166457103</v>
      </c>
      <c r="P250" s="18">
        <v>9.4966761633428298</v>
      </c>
      <c r="Q250" s="18">
        <v>40.415345395759495</v>
      </c>
      <c r="R250" s="18">
        <v>24.438674201924545</v>
      </c>
      <c r="S250" s="18">
        <v>21.026703913970742</v>
      </c>
      <c r="T250" s="18">
        <v>23.649747243326335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0</v>
      </c>
      <c r="F251" s="18">
        <v>15.570260801868431</v>
      </c>
      <c r="G251" s="18">
        <v>7.8284014404258651</v>
      </c>
      <c r="H251" s="18">
        <v>7.8659639738849991</v>
      </c>
      <c r="I251" s="18">
        <v>7.8970228223959573</v>
      </c>
      <c r="J251" s="18">
        <v>0</v>
      </c>
      <c r="K251" s="18">
        <v>15.904572564612327</v>
      </c>
      <c r="L251" s="18">
        <v>7.9776625448743514</v>
      </c>
      <c r="M251" s="18">
        <v>16.015374759769376</v>
      </c>
      <c r="N251" s="18">
        <v>8.0321285140562253</v>
      </c>
      <c r="O251" s="18">
        <v>0</v>
      </c>
      <c r="P251" s="18">
        <v>0</v>
      </c>
      <c r="Q251" s="18">
        <v>0</v>
      </c>
      <c r="R251" s="18">
        <v>0</v>
      </c>
      <c r="S251" s="18">
        <v>8.0984774862325875</v>
      </c>
      <c r="T251" s="18">
        <v>0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11.217049915872126</v>
      </c>
      <c r="F252" s="18">
        <v>0</v>
      </c>
      <c r="G252" s="18">
        <v>22.662889518413596</v>
      </c>
      <c r="H252" s="18">
        <v>11.375270162666363</v>
      </c>
      <c r="I252" s="18">
        <v>11.409013120365088</v>
      </c>
      <c r="J252" s="18">
        <v>22.880677268047137</v>
      </c>
      <c r="K252" s="18">
        <v>11.463945890175399</v>
      </c>
      <c r="L252" s="18">
        <v>11.49029070435482</v>
      </c>
      <c r="M252" s="18">
        <v>23.041474654377879</v>
      </c>
      <c r="N252" s="18">
        <v>0</v>
      </c>
      <c r="O252" s="18">
        <v>11.560693641618498</v>
      </c>
      <c r="P252" s="18">
        <v>0</v>
      </c>
      <c r="Q252" s="18">
        <v>0</v>
      </c>
      <c r="R252" s="18">
        <v>0</v>
      </c>
      <c r="S252" s="18">
        <v>0</v>
      </c>
      <c r="T252" s="18">
        <v>34.726241463132304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0</v>
      </c>
      <c r="F253" s="18">
        <v>9.4464386926128849</v>
      </c>
      <c r="G253" s="18">
        <v>9.3729496672602863</v>
      </c>
      <c r="H253" s="18">
        <v>0</v>
      </c>
      <c r="I253" s="18">
        <v>27.654867256637168</v>
      </c>
      <c r="J253" s="18">
        <v>9.1424392027793004</v>
      </c>
      <c r="K253" s="18">
        <v>9.0637179370977972</v>
      </c>
      <c r="L253" s="18">
        <v>0</v>
      </c>
      <c r="M253" s="18">
        <v>8.9245872378402495</v>
      </c>
      <c r="N253" s="18">
        <v>0</v>
      </c>
      <c r="O253" s="18">
        <v>8.78348704435661</v>
      </c>
      <c r="P253" s="18">
        <v>0</v>
      </c>
      <c r="Q253" s="18">
        <v>0</v>
      </c>
      <c r="R253" s="18">
        <v>25.684931506849313</v>
      </c>
      <c r="S253" s="18">
        <v>8.4882437823614296</v>
      </c>
      <c r="T253" s="18">
        <v>16.835016835016837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12.354067576749646</v>
      </c>
      <c r="F254" s="18">
        <v>6.1147119970649388</v>
      </c>
      <c r="G254" s="18">
        <v>24.207213749697409</v>
      </c>
      <c r="H254" s="18">
        <v>17.965147613629558</v>
      </c>
      <c r="I254" s="18">
        <v>17.772511848341232</v>
      </c>
      <c r="J254" s="18">
        <v>23.452157598499063</v>
      </c>
      <c r="K254" s="18">
        <v>5.8014735742878694</v>
      </c>
      <c r="L254" s="18">
        <v>17.233455882352942</v>
      </c>
      <c r="M254" s="18">
        <v>11.384983207149769</v>
      </c>
      <c r="N254" s="18">
        <v>28.200789622109422</v>
      </c>
      <c r="O254" s="18">
        <v>33.521425777976425</v>
      </c>
      <c r="P254" s="18">
        <v>11.068681166638994</v>
      </c>
      <c r="Q254" s="18">
        <v>27.40176467364498</v>
      </c>
      <c r="R254" s="18">
        <v>43.416910886790404</v>
      </c>
      <c r="S254" s="18">
        <v>21.50075252633842</v>
      </c>
      <c r="T254" s="18">
        <v>5.3256643766309848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0</v>
      </c>
      <c r="F255" s="18">
        <v>6.064281382656155</v>
      </c>
      <c r="G255" s="18">
        <v>12.142553579017667</v>
      </c>
      <c r="H255" s="18">
        <v>30.374825344754267</v>
      </c>
      <c r="I255" s="18">
        <v>18.223788118090145</v>
      </c>
      <c r="J255" s="18">
        <v>12.146978439113271</v>
      </c>
      <c r="K255" s="18">
        <v>12.139605462822457</v>
      </c>
      <c r="L255" s="18">
        <v>6.0675929858625084</v>
      </c>
      <c r="M255" s="18">
        <v>6.0690659707471024</v>
      </c>
      <c r="N255" s="18">
        <v>18.20057028453558</v>
      </c>
      <c r="O255" s="18">
        <v>6.062075654704171</v>
      </c>
      <c r="P255" s="18">
        <v>0</v>
      </c>
      <c r="Q255" s="18">
        <v>12.092629542293972</v>
      </c>
      <c r="R255" s="18">
        <v>0</v>
      </c>
      <c r="S255" s="18">
        <v>6.0248222677431018</v>
      </c>
      <c r="T255" s="18">
        <v>6.0153994225216554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17.250301880282905</v>
      </c>
      <c r="F256" s="18">
        <v>5.7359183205231155</v>
      </c>
      <c r="G256" s="18">
        <v>0</v>
      </c>
      <c r="H256" s="18">
        <v>11.391467790624821</v>
      </c>
      <c r="I256" s="18">
        <v>5.6708631053646368</v>
      </c>
      <c r="J256" s="18">
        <v>5.6458897922312552</v>
      </c>
      <c r="K256" s="18">
        <v>16.856773613530372</v>
      </c>
      <c r="L256" s="18">
        <v>5.5937797169547467</v>
      </c>
      <c r="M256" s="18">
        <v>11.144544745347153</v>
      </c>
      <c r="N256" s="18">
        <v>0</v>
      </c>
      <c r="O256" s="18">
        <v>16.566348224639682</v>
      </c>
      <c r="P256" s="18">
        <v>10.990218705352236</v>
      </c>
      <c r="Q256" s="18">
        <v>16.397026672496722</v>
      </c>
      <c r="R256" s="18">
        <v>21.741493640613111</v>
      </c>
      <c r="S256" s="18">
        <v>37.839883236931726</v>
      </c>
      <c r="T256" s="18">
        <v>21.510002151000215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19.548257539407508</v>
      </c>
      <c r="F257" s="18">
        <v>5.3452115812917596</v>
      </c>
      <c r="G257" s="18">
        <v>8.9231537994788876</v>
      </c>
      <c r="H257" s="18">
        <v>19.648821963810441</v>
      </c>
      <c r="I257" s="18">
        <v>30.372329021653684</v>
      </c>
      <c r="J257" s="18">
        <v>8.9327187622824873</v>
      </c>
      <c r="K257" s="18">
        <v>14.284438889384875</v>
      </c>
      <c r="L257" s="18">
        <v>14.2793395805444</v>
      </c>
      <c r="M257" s="18">
        <v>7.1410718748884205</v>
      </c>
      <c r="N257" s="18">
        <v>16.059957173447536</v>
      </c>
      <c r="O257" s="18">
        <v>3.5654437194708883</v>
      </c>
      <c r="P257" s="18">
        <v>8.902341315766046</v>
      </c>
      <c r="Q257" s="18">
        <v>8.885729518393461</v>
      </c>
      <c r="R257" s="18">
        <v>21.281123643328367</v>
      </c>
      <c r="S257" s="18">
        <v>3.5390713476783695</v>
      </c>
      <c r="T257" s="18">
        <v>19.426734719107078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0</v>
      </c>
      <c r="F258" s="18">
        <v>0</v>
      </c>
      <c r="G258" s="18">
        <v>18.165304268846501</v>
      </c>
      <c r="H258" s="18">
        <v>0</v>
      </c>
      <c r="I258" s="18">
        <v>36.751194413818453</v>
      </c>
      <c r="J258" s="18">
        <v>0</v>
      </c>
      <c r="K258" s="18">
        <v>55.627665492304835</v>
      </c>
      <c r="L258" s="18">
        <v>18.618506795754982</v>
      </c>
      <c r="M258" s="18">
        <v>0</v>
      </c>
      <c r="N258" s="18">
        <v>0</v>
      </c>
      <c r="O258" s="18">
        <v>0</v>
      </c>
      <c r="P258" s="18">
        <v>0</v>
      </c>
      <c r="Q258" s="18">
        <v>0</v>
      </c>
      <c r="R258" s="18">
        <v>0</v>
      </c>
      <c r="S258" s="18">
        <v>18.935807612194658</v>
      </c>
      <c r="T258" s="18">
        <v>18.957345971563981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54.476121300163427</v>
      </c>
      <c r="F259" s="18">
        <v>6.0613407685780096</v>
      </c>
      <c r="G259" s="18">
        <v>12.12856276531231</v>
      </c>
      <c r="H259" s="18">
        <v>24.254183846713559</v>
      </c>
      <c r="I259" s="18">
        <v>48.470160557406849</v>
      </c>
      <c r="J259" s="18">
        <v>6.0525360125892753</v>
      </c>
      <c r="K259" s="18">
        <v>12.087513598452798</v>
      </c>
      <c r="L259" s="18">
        <v>18.109380659181458</v>
      </c>
      <c r="M259" s="18">
        <v>12.064909211558183</v>
      </c>
      <c r="N259" s="18">
        <v>24.099289070972407</v>
      </c>
      <c r="O259" s="18">
        <v>6.0143140674806039</v>
      </c>
      <c r="P259" s="18">
        <v>24.008162775343614</v>
      </c>
      <c r="Q259" s="18">
        <v>5.9865900383141764</v>
      </c>
      <c r="R259" s="18">
        <v>41.788549937317178</v>
      </c>
      <c r="S259" s="18">
        <v>0</v>
      </c>
      <c r="T259" s="18">
        <v>35.618878005342836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0</v>
      </c>
      <c r="F260" s="18">
        <v>0</v>
      </c>
      <c r="G260" s="18">
        <v>0</v>
      </c>
      <c r="H260" s="18">
        <v>17.75568181818182</v>
      </c>
      <c r="I260" s="18">
        <v>0</v>
      </c>
      <c r="J260" s="18">
        <v>17.943656917279743</v>
      </c>
      <c r="K260" s="18">
        <v>18.021265092809514</v>
      </c>
      <c r="L260" s="18">
        <v>18.099547511312217</v>
      </c>
      <c r="M260" s="18">
        <v>0</v>
      </c>
      <c r="N260" s="18">
        <v>18.251505749224311</v>
      </c>
      <c r="O260" s="18">
        <v>0</v>
      </c>
      <c r="P260" s="18">
        <v>0</v>
      </c>
      <c r="Q260" s="18">
        <v>18.392495861688431</v>
      </c>
      <c r="R260" s="18">
        <v>18.419598452753732</v>
      </c>
      <c r="S260" s="18">
        <v>0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0</v>
      </c>
      <c r="F261" s="18">
        <v>0</v>
      </c>
      <c r="G261" s="18">
        <v>38.167938931297712</v>
      </c>
      <c r="H261" s="18">
        <v>19.234468166955182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19.916351324437361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  <c r="T261" s="18">
        <v>0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8.4688346883468828</v>
      </c>
      <c r="F262" s="18">
        <v>8.4695519607012795</v>
      </c>
      <c r="G262" s="18">
        <v>0</v>
      </c>
      <c r="H262" s="18">
        <v>42.258282623394187</v>
      </c>
      <c r="I262" s="18">
        <v>59.041835357624834</v>
      </c>
      <c r="J262" s="18">
        <v>16.835016835016837</v>
      </c>
      <c r="K262" s="18">
        <v>16.794021328407087</v>
      </c>
      <c r="L262" s="18">
        <v>16.757436112274821</v>
      </c>
      <c r="M262" s="18">
        <v>16.733601070950467</v>
      </c>
      <c r="N262" s="18">
        <v>16.698672455539786</v>
      </c>
      <c r="O262" s="18">
        <v>0</v>
      </c>
      <c r="P262" s="18">
        <v>0</v>
      </c>
      <c r="Q262" s="18">
        <v>16.561775422325272</v>
      </c>
      <c r="R262" s="18">
        <v>24.762690879075524</v>
      </c>
      <c r="S262" s="18">
        <v>8.227067050596462</v>
      </c>
      <c r="T262" s="18">
        <v>16.404199475065617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0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0</v>
      </c>
      <c r="L263" s="18">
        <v>16.471750947125678</v>
      </c>
      <c r="M263" s="18">
        <v>0</v>
      </c>
      <c r="N263" s="18">
        <v>0</v>
      </c>
      <c r="O263" s="18">
        <v>0</v>
      </c>
      <c r="P263" s="18">
        <v>16.23640201331385</v>
      </c>
      <c r="Q263" s="18">
        <v>16.168148746968473</v>
      </c>
      <c r="R263" s="18">
        <v>16.097875080489374</v>
      </c>
      <c r="S263" s="18">
        <v>0</v>
      </c>
      <c r="T263" s="18">
        <v>15.971889474524836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18.733608092918697</v>
      </c>
      <c r="F264" s="18">
        <v>18.691588785046729</v>
      </c>
      <c r="G264" s="18">
        <v>0</v>
      </c>
      <c r="H264" s="18">
        <v>0</v>
      </c>
      <c r="I264" s="18">
        <v>0</v>
      </c>
      <c r="J264" s="18">
        <v>18.406037180195103</v>
      </c>
      <c r="K264" s="18">
        <v>0</v>
      </c>
      <c r="L264" s="18">
        <v>0</v>
      </c>
      <c r="M264" s="18">
        <v>0</v>
      </c>
      <c r="N264" s="18">
        <v>18.099547511312217</v>
      </c>
      <c r="O264" s="18">
        <v>18.018018018018019</v>
      </c>
      <c r="P264" s="18">
        <v>0</v>
      </c>
      <c r="Q264" s="18">
        <v>0</v>
      </c>
      <c r="R264" s="18">
        <v>0</v>
      </c>
      <c r="S264" s="18">
        <v>0</v>
      </c>
      <c r="T264" s="18">
        <v>17.556179775280899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13.510514075060556</v>
      </c>
      <c r="F265" s="18">
        <v>13.446669548095855</v>
      </c>
      <c r="G265" s="18">
        <v>16.244159269203941</v>
      </c>
      <c r="H265" s="18">
        <v>8.5531004989308634</v>
      </c>
      <c r="I265" s="18">
        <v>9.4477774103642123</v>
      </c>
      <c r="J265" s="18">
        <v>13.150602579396765</v>
      </c>
      <c r="K265" s="18">
        <v>16.805310478111082</v>
      </c>
      <c r="L265" s="18">
        <v>14.853323431117714</v>
      </c>
      <c r="M265" s="18">
        <v>12.008683201699689</v>
      </c>
      <c r="N265" s="18">
        <v>11.024142872891634</v>
      </c>
      <c r="O265" s="18">
        <v>8.2203041512535968</v>
      </c>
      <c r="P265" s="18">
        <v>2.7237071470075538</v>
      </c>
      <c r="Q265" s="18">
        <v>7.2167645440357955</v>
      </c>
      <c r="R265" s="18">
        <v>8.0655279336117438</v>
      </c>
      <c r="S265" s="18">
        <v>10.684426557922947</v>
      </c>
      <c r="T265" s="18">
        <v>2.6543974517784461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3.9514758762397757</v>
      </c>
      <c r="F266" s="18">
        <v>3.9223377132771131</v>
      </c>
      <c r="G266" s="18">
        <v>3.89377774316642</v>
      </c>
      <c r="H266" s="18">
        <v>3.865331838738356</v>
      </c>
      <c r="I266" s="18">
        <v>0</v>
      </c>
      <c r="J266" s="18">
        <v>3.8074931465123365</v>
      </c>
      <c r="K266" s="18">
        <v>0</v>
      </c>
      <c r="L266" s="18">
        <v>7.5004687792987061</v>
      </c>
      <c r="M266" s="18">
        <v>3.7255048059011999</v>
      </c>
      <c r="N266" s="18">
        <v>11.09549522893705</v>
      </c>
      <c r="O266" s="18">
        <v>0</v>
      </c>
      <c r="P266" s="18">
        <v>3.6424564726451516</v>
      </c>
      <c r="Q266" s="18">
        <v>0</v>
      </c>
      <c r="R266" s="18">
        <v>3.5824317546750737</v>
      </c>
      <c r="S266" s="18">
        <v>7.1055529896614207</v>
      </c>
      <c r="T266" s="18">
        <v>3.5242290748898677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8.5609108809177297</v>
      </c>
      <c r="F267" s="18">
        <v>0</v>
      </c>
      <c r="G267" s="18">
        <v>0</v>
      </c>
      <c r="H267" s="18">
        <v>0</v>
      </c>
      <c r="I267" s="18">
        <v>0</v>
      </c>
      <c r="J267" s="18">
        <v>0</v>
      </c>
      <c r="K267" s="18">
        <v>0</v>
      </c>
      <c r="L267" s="18">
        <v>8.6617583369423983</v>
      </c>
      <c r="M267" s="18">
        <v>0</v>
      </c>
      <c r="N267" s="18">
        <v>0</v>
      </c>
      <c r="O267" s="18">
        <v>0</v>
      </c>
      <c r="P267" s="18">
        <v>0</v>
      </c>
      <c r="Q267" s="18">
        <v>0</v>
      </c>
      <c r="R267" s="18">
        <v>0</v>
      </c>
      <c r="S267" s="18">
        <v>0</v>
      </c>
      <c r="T267" s="18">
        <v>8.6452839975793196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22.948499741829377</v>
      </c>
      <c r="F268" s="18">
        <v>24.789763734482563</v>
      </c>
      <c r="G268" s="18">
        <v>28.499230520775939</v>
      </c>
      <c r="H268" s="18">
        <v>15.136035115601468</v>
      </c>
      <c r="I268" s="18">
        <v>16.947237600271158</v>
      </c>
      <c r="J268" s="18">
        <v>24.361905475806754</v>
      </c>
      <c r="K268" s="18">
        <v>31.692766592095449</v>
      </c>
      <c r="L268" s="18">
        <v>22.262624763459613</v>
      </c>
      <c r="M268" s="18">
        <v>22.168852761869573</v>
      </c>
      <c r="N268" s="18">
        <v>14.709127013311761</v>
      </c>
      <c r="O268" s="18">
        <v>14.63405710940787</v>
      </c>
      <c r="P268" s="18">
        <v>3.6390764024090685</v>
      </c>
      <c r="Q268" s="18">
        <v>7.2361518144650674</v>
      </c>
      <c r="R268" s="18">
        <v>10.789814415192058</v>
      </c>
      <c r="S268" s="18">
        <v>12.514525788862073</v>
      </c>
      <c r="T268" s="18">
        <v>1.777714570148617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24.301336573511545</v>
      </c>
      <c r="J269" s="18">
        <v>0</v>
      </c>
      <c r="K269" s="18">
        <v>23.668639053254438</v>
      </c>
      <c r="L269" s="18">
        <v>0</v>
      </c>
      <c r="M269" s="18">
        <v>0</v>
      </c>
      <c r="N269" s="18">
        <v>22.888532845044633</v>
      </c>
      <c r="O269" s="18">
        <v>0</v>
      </c>
      <c r="P269" s="18">
        <v>0</v>
      </c>
      <c r="Q269" s="18">
        <v>0</v>
      </c>
      <c r="R269" s="18">
        <v>0</v>
      </c>
      <c r="S269" s="18">
        <v>43.412198827870633</v>
      </c>
      <c r="T269" s="18">
        <v>0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0</v>
      </c>
      <c r="F270" s="18">
        <v>0</v>
      </c>
      <c r="G270" s="18">
        <v>9.3205331344952924</v>
      </c>
      <c r="H270" s="18">
        <v>0</v>
      </c>
      <c r="I270" s="18">
        <v>0</v>
      </c>
      <c r="J270" s="18">
        <v>0</v>
      </c>
      <c r="K270" s="18">
        <v>0</v>
      </c>
      <c r="L270" s="18">
        <v>8.8245675961877872</v>
      </c>
      <c r="M270" s="18">
        <v>0</v>
      </c>
      <c r="N270" s="18">
        <v>0</v>
      </c>
      <c r="O270" s="18">
        <v>8.5932800549969919</v>
      </c>
      <c r="P270" s="18">
        <v>0</v>
      </c>
      <c r="Q270" s="18">
        <v>33.755274261603375</v>
      </c>
      <c r="R270" s="18">
        <v>16.723806338322603</v>
      </c>
      <c r="S270" s="18">
        <v>8.2863771958899566</v>
      </c>
      <c r="T270" s="18">
        <v>0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18.910653773039094</v>
      </c>
      <c r="F271" s="18">
        <v>20.435412269658077</v>
      </c>
      <c r="G271" s="18">
        <v>20.689961256905356</v>
      </c>
      <c r="H271" s="18">
        <v>23.142671001325681</v>
      </c>
      <c r="I271" s="18">
        <v>23.815684623692874</v>
      </c>
      <c r="J271" s="18">
        <v>25.241326249573451</v>
      </c>
      <c r="K271" s="18">
        <v>25.877947422099766</v>
      </c>
      <c r="L271" s="18">
        <v>23.937656264075184</v>
      </c>
      <c r="M271" s="18">
        <v>20.849455660157627</v>
      </c>
      <c r="N271" s="18">
        <v>23.89521946265625</v>
      </c>
      <c r="O271" s="18">
        <v>21.272280240030476</v>
      </c>
      <c r="P271" s="18">
        <v>21.880493171565195</v>
      </c>
      <c r="Q271" s="18">
        <v>25.057923529329077</v>
      </c>
      <c r="R271" s="18">
        <v>29.900453368662866</v>
      </c>
      <c r="S271" s="18">
        <v>38.797542097146142</v>
      </c>
      <c r="T271" s="18">
        <v>21.338032909858534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20.474660539434918</v>
      </c>
      <c r="F272" s="18">
        <v>20.872919905568029</v>
      </c>
      <c r="G272" s="18">
        <v>22.682038686158236</v>
      </c>
      <c r="H272" s="18">
        <v>27.101041207792921</v>
      </c>
      <c r="I272" s="18">
        <v>26.408228884756301</v>
      </c>
      <c r="J272" s="18">
        <v>30.221033839552327</v>
      </c>
      <c r="K272" s="18">
        <v>29.895395910389297</v>
      </c>
      <c r="L272" s="18">
        <v>27.223042530085902</v>
      </c>
      <c r="M272" s="18">
        <v>23.427467971024438</v>
      </c>
      <c r="N272" s="18">
        <v>25.813062773472353</v>
      </c>
      <c r="O272" s="18">
        <v>23.131345392603777</v>
      </c>
      <c r="P272" s="18">
        <v>24.81446856641621</v>
      </c>
      <c r="Q272" s="18">
        <v>28.687407662406589</v>
      </c>
      <c r="R272" s="18">
        <v>32.514759989732184</v>
      </c>
      <c r="S272" s="18">
        <v>45.56110102843315</v>
      </c>
      <c r="T272" s="18">
        <v>19.270720724955112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5.8664101089978997</v>
      </c>
      <c r="F273" s="18">
        <v>21.043033002490091</v>
      </c>
      <c r="G273" s="18">
        <v>8.1473980702305706</v>
      </c>
      <c r="H273" s="18">
        <v>12.743723716069836</v>
      </c>
      <c r="I273" s="18">
        <v>14.984554382405829</v>
      </c>
      <c r="J273" s="18">
        <v>16.052284584073838</v>
      </c>
      <c r="K273" s="18">
        <v>13.682854243395173</v>
      </c>
      <c r="L273" s="18">
        <v>13.61501282080374</v>
      </c>
      <c r="M273" s="18">
        <v>18.076032310907756</v>
      </c>
      <c r="N273" s="18">
        <v>13.497857215167091</v>
      </c>
      <c r="O273" s="18">
        <v>13.436495761905295</v>
      </c>
      <c r="P273" s="18">
        <v>15.606536909459791</v>
      </c>
      <c r="Q273" s="18">
        <v>14.433539103788249</v>
      </c>
      <c r="R273" s="18">
        <v>6.6343793538114504</v>
      </c>
      <c r="S273" s="18">
        <v>20.92165391179871</v>
      </c>
      <c r="T273" s="18">
        <v>9.8705856547488473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25.984664643679778</v>
      </c>
      <c r="F274" s="18">
        <v>32.999089225137389</v>
      </c>
      <c r="G274" s="18">
        <v>31.619025870511305</v>
      </c>
      <c r="H274" s="18">
        <v>47.315295107247998</v>
      </c>
      <c r="I274" s="18">
        <v>44.986613206846698</v>
      </c>
      <c r="J274" s="18">
        <v>42.652275150697456</v>
      </c>
      <c r="K274" s="18">
        <v>62.419537315179646</v>
      </c>
      <c r="L274" s="18">
        <v>49.235978543478822</v>
      </c>
      <c r="M274" s="18">
        <v>36.59518407377589</v>
      </c>
      <c r="N274" s="18">
        <v>51.918183807533715</v>
      </c>
      <c r="O274" s="18">
        <v>53.436844062739127</v>
      </c>
      <c r="P274" s="18">
        <v>51.537170651923908</v>
      </c>
      <c r="Q274" s="18">
        <v>65.797014089050961</v>
      </c>
      <c r="R274" s="18">
        <v>55.837563451776653</v>
      </c>
      <c r="S274" s="18">
        <v>110.00729167105713</v>
      </c>
      <c r="T274" s="18">
        <v>35.70048552660316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27.558157214535502</v>
      </c>
      <c r="F275" s="18">
        <v>8.4190044994901818</v>
      </c>
      <c r="G275" s="18">
        <v>35.006909258406267</v>
      </c>
      <c r="H275" s="18">
        <v>27.236824186299874</v>
      </c>
      <c r="I275" s="18">
        <v>18.796824231791696</v>
      </c>
      <c r="J275" s="18">
        <v>30.017304092947697</v>
      </c>
      <c r="K275" s="18">
        <v>22.647689064650443</v>
      </c>
      <c r="L275" s="18">
        <v>32.693515499307416</v>
      </c>
      <c r="M275" s="18">
        <v>28.075548749361918</v>
      </c>
      <c r="N275" s="18">
        <v>19.355707409028174</v>
      </c>
      <c r="O275" s="18">
        <v>14.154163821957273</v>
      </c>
      <c r="P275" s="18">
        <v>19.779296021889088</v>
      </c>
      <c r="Q275" s="18">
        <v>19.592476489028211</v>
      </c>
      <c r="R275" s="18">
        <v>23.456330782794378</v>
      </c>
      <c r="S275" s="18">
        <v>36.872860772887222</v>
      </c>
      <c r="T275" s="18">
        <v>18.278775163118201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0</v>
      </c>
      <c r="F276" s="18">
        <v>8.7191559857005849</v>
      </c>
      <c r="G276" s="18">
        <v>0</v>
      </c>
      <c r="H276" s="18">
        <v>8.6828167057393415</v>
      </c>
      <c r="I276" s="18">
        <v>25.987525987525988</v>
      </c>
      <c r="J276" s="18">
        <v>17.280110592707793</v>
      </c>
      <c r="K276" s="18">
        <v>8.6147484493452797</v>
      </c>
      <c r="L276" s="18">
        <v>0</v>
      </c>
      <c r="M276" s="18">
        <v>0</v>
      </c>
      <c r="N276" s="18">
        <v>0</v>
      </c>
      <c r="O276" s="18">
        <v>8.5404389785634987</v>
      </c>
      <c r="P276" s="18">
        <v>8.5207907293796872</v>
      </c>
      <c r="Q276" s="18">
        <v>17.006802721088434</v>
      </c>
      <c r="R276" s="18">
        <v>16.970725498515062</v>
      </c>
      <c r="S276" s="18">
        <v>0</v>
      </c>
      <c r="T276" s="18">
        <v>8.4452326661599528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7.730194138304217</v>
      </c>
      <c r="F277" s="18">
        <v>13.184060470890692</v>
      </c>
      <c r="G277" s="18">
        <v>5.4637643150625053</v>
      </c>
      <c r="H277" s="18">
        <v>16.304525049185319</v>
      </c>
      <c r="I277" s="18">
        <v>19.457986963148734</v>
      </c>
      <c r="J277" s="18">
        <v>9.6750266063231667</v>
      </c>
      <c r="K277" s="18">
        <v>16.032321159457467</v>
      </c>
      <c r="L277" s="18">
        <v>15.950320069756067</v>
      </c>
      <c r="M277" s="18">
        <v>16.940179989412389</v>
      </c>
      <c r="N277" s="18">
        <v>28.46029788445119</v>
      </c>
      <c r="O277" s="18">
        <v>10.492849123322456</v>
      </c>
      <c r="P277" s="18">
        <v>17.759020537784927</v>
      </c>
      <c r="Q277" s="18">
        <v>17.688249799706586</v>
      </c>
      <c r="R277" s="18">
        <v>13.471642193183349</v>
      </c>
      <c r="S277" s="18">
        <v>19.609057320370717</v>
      </c>
      <c r="T277" s="18">
        <v>6.1682070050270896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0</v>
      </c>
      <c r="F278" s="18">
        <v>9.1470386462382809</v>
      </c>
      <c r="G278" s="18">
        <v>4.4824958536913355</v>
      </c>
      <c r="H278" s="18">
        <v>4.4002464137991728</v>
      </c>
      <c r="I278" s="18">
        <v>12.972972972972972</v>
      </c>
      <c r="J278" s="18">
        <v>17.017655817911084</v>
      </c>
      <c r="K278" s="18">
        <v>0</v>
      </c>
      <c r="L278" s="18">
        <v>0</v>
      </c>
      <c r="M278" s="18">
        <v>12.244897959183673</v>
      </c>
      <c r="N278" s="18">
        <v>12.104095218882389</v>
      </c>
      <c r="O278" s="18">
        <v>15.962965919067763</v>
      </c>
      <c r="P278" s="18">
        <v>0</v>
      </c>
      <c r="Q278" s="18">
        <v>15.654351909830933</v>
      </c>
      <c r="R278" s="18">
        <v>23.275661416711923</v>
      </c>
      <c r="S278" s="18">
        <v>15.386390737392777</v>
      </c>
      <c r="T278" s="18">
        <v>15.266592878134421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20.365354458994361</v>
      </c>
      <c r="F279" s="18">
        <v>14.416937842402273</v>
      </c>
      <c r="G279" s="18">
        <v>10.396739582466939</v>
      </c>
      <c r="H279" s="18">
        <v>56.615642692388349</v>
      </c>
      <c r="I279" s="18">
        <v>52.791620913928547</v>
      </c>
      <c r="J279" s="18">
        <v>48.855091550193301</v>
      </c>
      <c r="K279" s="18">
        <v>23.47718444529816</v>
      </c>
      <c r="L279" s="18">
        <v>38.590999721287226</v>
      </c>
      <c r="M279" s="18">
        <v>30.150320885557996</v>
      </c>
      <c r="N279" s="18">
        <v>17.291689181886955</v>
      </c>
      <c r="O279" s="18">
        <v>17.341165759868208</v>
      </c>
      <c r="P279" s="18">
        <v>30.418911872066747</v>
      </c>
      <c r="Q279" s="18">
        <v>17.421602787456447</v>
      </c>
      <c r="R279" s="18">
        <v>32.718944268731597</v>
      </c>
      <c r="S279" s="18">
        <v>39.309034526435326</v>
      </c>
      <c r="T279" s="18">
        <v>15.300546448087431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10.472958820325919</v>
      </c>
      <c r="F280" s="18">
        <v>23.014478199012469</v>
      </c>
      <c r="G280" s="18">
        <v>27.148376318262503</v>
      </c>
      <c r="H280" s="18">
        <v>10.418620157946283</v>
      </c>
      <c r="I280" s="18">
        <v>24.935064935064933</v>
      </c>
      <c r="J280" s="18">
        <v>31.070052611955756</v>
      </c>
      <c r="K280" s="18">
        <v>20.638131010855655</v>
      </c>
      <c r="L280" s="18">
        <v>16.456841932033242</v>
      </c>
      <c r="M280" s="18">
        <v>10.257462303826033</v>
      </c>
      <c r="N280" s="18">
        <v>10.226621942240039</v>
      </c>
      <c r="O280" s="18">
        <v>16.308225461217003</v>
      </c>
      <c r="P280" s="18">
        <v>20.316944331572532</v>
      </c>
      <c r="Q280" s="18">
        <v>20.254805452593626</v>
      </c>
      <c r="R280" s="18">
        <v>20.189376350164544</v>
      </c>
      <c r="S280" s="18">
        <v>24.144869215291752</v>
      </c>
      <c r="T280" s="18">
        <v>20.05414619472576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19.734518789339205</v>
      </c>
      <c r="F281" s="18">
        <v>17.949382740671307</v>
      </c>
      <c r="G281" s="18">
        <v>8.6332591512547001</v>
      </c>
      <c r="H281" s="18">
        <v>21.270692684731344</v>
      </c>
      <c r="I281" s="18">
        <v>13.398599399742746</v>
      </c>
      <c r="J281" s="18">
        <v>20.744556714753703</v>
      </c>
      <c r="K281" s="18">
        <v>19.269114123422863</v>
      </c>
      <c r="L281" s="18">
        <v>17.907289080623499</v>
      </c>
      <c r="M281" s="18">
        <v>16.647112914988742</v>
      </c>
      <c r="N281" s="18">
        <v>17.009695526450077</v>
      </c>
      <c r="O281" s="18">
        <v>15.857074898250435</v>
      </c>
      <c r="P281" s="18">
        <v>15.509944828910538</v>
      </c>
      <c r="Q281" s="18">
        <v>14.47282726680657</v>
      </c>
      <c r="R281" s="18">
        <v>20.58533330493977</v>
      </c>
      <c r="S281" s="18">
        <v>16.032567023100835</v>
      </c>
      <c r="T281" s="18">
        <v>12.336709936534483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14.654161781946071</v>
      </c>
      <c r="F282" s="18">
        <v>0</v>
      </c>
      <c r="G282" s="18">
        <v>14.459224985540773</v>
      </c>
      <c r="H282" s="18">
        <v>0</v>
      </c>
      <c r="I282" s="18">
        <v>7.1377587437544614</v>
      </c>
      <c r="J282" s="18">
        <v>21.278104830129795</v>
      </c>
      <c r="K282" s="18">
        <v>0</v>
      </c>
      <c r="L282" s="18">
        <v>7.0077084793272597</v>
      </c>
      <c r="M282" s="18">
        <v>0</v>
      </c>
      <c r="N282" s="18">
        <v>6.9420340159666791</v>
      </c>
      <c r="O282" s="18">
        <v>6.9089401685781402</v>
      </c>
      <c r="P282" s="18">
        <v>13.754212227494669</v>
      </c>
      <c r="Q282" s="18">
        <v>6.8483769346664838</v>
      </c>
      <c r="R282" s="18">
        <v>34.10175965079798</v>
      </c>
      <c r="S282" s="18">
        <v>13.584188005161993</v>
      </c>
      <c r="T282" s="18">
        <v>0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25.579653212987154</v>
      </c>
      <c r="F283" s="18">
        <v>25.189845420363223</v>
      </c>
      <c r="G283" s="18">
        <v>35.266821345707655</v>
      </c>
      <c r="H283" s="18">
        <v>25.514966706080028</v>
      </c>
      <c r="I283" s="18">
        <v>23.128613845913424</v>
      </c>
      <c r="J283" s="18">
        <v>41.395401347232152</v>
      </c>
      <c r="K283" s="18">
        <v>31.430726678400802</v>
      </c>
      <c r="L283" s="18">
        <v>25.826934342893498</v>
      </c>
      <c r="M283" s="18">
        <v>25.881060744743305</v>
      </c>
      <c r="N283" s="18">
        <v>25.284130415544684</v>
      </c>
      <c r="O283" s="18">
        <v>17.710085893916585</v>
      </c>
      <c r="P283" s="18">
        <v>19.61206078473549</v>
      </c>
      <c r="Q283" s="18">
        <v>24.677609182601657</v>
      </c>
      <c r="R283" s="18">
        <v>56.298114329451508</v>
      </c>
      <c r="S283" s="18">
        <v>41.718551481324624</v>
      </c>
      <c r="T283" s="18">
        <v>22.103634469039122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36.257500770471893</v>
      </c>
      <c r="F284" s="18">
        <v>16.261631583702233</v>
      </c>
      <c r="G284" s="18">
        <v>23.391812865497077</v>
      </c>
      <c r="H284" s="18">
        <v>8.9573629523468288</v>
      </c>
      <c r="I284" s="18">
        <v>19.612387897373722</v>
      </c>
      <c r="J284" s="18">
        <v>17.740562021004823</v>
      </c>
      <c r="K284" s="18">
        <v>15.882820082943617</v>
      </c>
      <c r="L284" s="18">
        <v>12.295585884667403</v>
      </c>
      <c r="M284" s="18">
        <v>8.748141020033243</v>
      </c>
      <c r="N284" s="18">
        <v>5.2278469983445151</v>
      </c>
      <c r="O284" s="18">
        <v>6.941190761275096</v>
      </c>
      <c r="P284" s="18">
        <v>5.1846603183381434</v>
      </c>
      <c r="Q284" s="18">
        <v>12.053171706040361</v>
      </c>
      <c r="R284" s="18">
        <v>10.292654475589254</v>
      </c>
      <c r="S284" s="18">
        <v>20.507211702782143</v>
      </c>
      <c r="T284" s="18">
        <v>11.919154080607537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18.659748514744212</v>
      </c>
      <c r="F285" s="18">
        <v>14.389696976964492</v>
      </c>
      <c r="G285" s="18">
        <v>16.120172903780478</v>
      </c>
      <c r="H285" s="18">
        <v>17.24148181618202</v>
      </c>
      <c r="I285" s="18">
        <v>23.083206079761354</v>
      </c>
      <c r="J285" s="18">
        <v>23.566008389498986</v>
      </c>
      <c r="K285" s="18">
        <v>19.34700912827067</v>
      </c>
      <c r="L285" s="18">
        <v>24.517243794802344</v>
      </c>
      <c r="M285" s="18">
        <v>17.4487588116232</v>
      </c>
      <c r="N285" s="18">
        <v>22.018263570203494</v>
      </c>
      <c r="O285" s="18">
        <v>16.159284374549127</v>
      </c>
      <c r="P285" s="18">
        <v>16.670690626473057</v>
      </c>
      <c r="Q285" s="18">
        <v>24.0569117798678</v>
      </c>
      <c r="R285" s="18">
        <v>22.827662561492016</v>
      </c>
      <c r="S285" s="18">
        <v>29.562755476216196</v>
      </c>
      <c r="T285" s="18">
        <v>19.258327810724623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13.654486864383635</v>
      </c>
      <c r="F286" s="18">
        <v>21.785305811230323</v>
      </c>
      <c r="G286" s="18">
        <v>21.711990446724204</v>
      </c>
      <c r="H286" s="18">
        <v>13.521919030748844</v>
      </c>
      <c r="I286" s="18">
        <v>40.406217169948548</v>
      </c>
      <c r="J286" s="18">
        <v>26.824753882883126</v>
      </c>
      <c r="K286" s="18">
        <v>34.714804528946807</v>
      </c>
      <c r="L286" s="18">
        <v>26.596452033298757</v>
      </c>
      <c r="M286" s="18">
        <v>18.554842813974446</v>
      </c>
      <c r="N286" s="18">
        <v>18.489658997860484</v>
      </c>
      <c r="O286" s="18">
        <v>7.8941136226087423</v>
      </c>
      <c r="P286" s="18">
        <v>20.973154362416107</v>
      </c>
      <c r="Q286" s="18">
        <v>15.676438313215238</v>
      </c>
      <c r="R286" s="18">
        <v>15.622152211836385</v>
      </c>
      <c r="S286" s="18">
        <v>51.887404332598258</v>
      </c>
      <c r="T286" s="18">
        <v>31.02458698518576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20.770280695507687</v>
      </c>
      <c r="F287" s="18">
        <v>2.9447274654730706</v>
      </c>
      <c r="G287" s="18">
        <v>2.9225238916328138</v>
      </c>
      <c r="H287" s="18">
        <v>17.408460511808737</v>
      </c>
      <c r="I287" s="18">
        <v>17.28210150354283</v>
      </c>
      <c r="J287" s="18">
        <v>14.299196385163153</v>
      </c>
      <c r="K287" s="18">
        <v>8.5174038952927145</v>
      </c>
      <c r="L287" s="18">
        <v>22.565722667268417</v>
      </c>
      <c r="M287" s="18">
        <v>19.633691414467226</v>
      </c>
      <c r="N287" s="18">
        <v>19.523079068470228</v>
      </c>
      <c r="O287" s="18">
        <v>16.638473697346164</v>
      </c>
      <c r="P287" s="18">
        <v>16.546246759693343</v>
      </c>
      <c r="Q287" s="18">
        <v>35.667251975417031</v>
      </c>
      <c r="R287" s="18">
        <v>19.108454126061201</v>
      </c>
      <c r="S287" s="18">
        <v>27.1576774754223</v>
      </c>
      <c r="T287" s="18">
        <v>18.917385076885658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49.148099606815201</v>
      </c>
      <c r="F288" s="18">
        <v>0</v>
      </c>
      <c r="G288" s="18">
        <v>0</v>
      </c>
      <c r="H288" s="18">
        <v>0</v>
      </c>
      <c r="I288" s="18">
        <v>16.254876462938881</v>
      </c>
      <c r="J288" s="18">
        <v>48.630248014264872</v>
      </c>
      <c r="K288" s="18">
        <v>0</v>
      </c>
      <c r="L288" s="18">
        <v>16.113438607798905</v>
      </c>
      <c r="M288" s="18">
        <v>32.1646831778707</v>
      </c>
      <c r="N288" s="18">
        <v>0</v>
      </c>
      <c r="O288" s="18">
        <v>16.002560409665545</v>
      </c>
      <c r="P288" s="18">
        <v>0</v>
      </c>
      <c r="Q288" s="18">
        <v>31.847133757961782</v>
      </c>
      <c r="R288" s="18">
        <v>15.88310038119441</v>
      </c>
      <c r="S288" s="18">
        <v>15.84032947885316</v>
      </c>
      <c r="T288" s="18">
        <v>0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30.099629774553772</v>
      </c>
      <c r="F289" s="18">
        <v>36.122817579771223</v>
      </c>
      <c r="G289" s="18">
        <v>27.081515361237326</v>
      </c>
      <c r="H289" s="18">
        <v>33.077732671778683</v>
      </c>
      <c r="I289" s="18">
        <v>18.022347711161842</v>
      </c>
      <c r="J289" s="18">
        <v>20.995171110644552</v>
      </c>
      <c r="K289" s="18">
        <v>20.954946864241879</v>
      </c>
      <c r="L289" s="18">
        <v>44.835007173601149</v>
      </c>
      <c r="M289" s="18">
        <v>29.856985041650496</v>
      </c>
      <c r="N289" s="18">
        <v>35.78457684737878</v>
      </c>
      <c r="O289" s="18">
        <v>11.907951534637254</v>
      </c>
      <c r="P289" s="18">
        <v>32.68945022288262</v>
      </c>
      <c r="Q289" s="18">
        <v>50.443607014628647</v>
      </c>
      <c r="R289" s="18">
        <v>41.469194312796212</v>
      </c>
      <c r="S289" s="18">
        <v>29.563058002719799</v>
      </c>
      <c r="T289" s="18">
        <v>17.703292812463118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19.057056828143462</v>
      </c>
      <c r="F290" s="18">
        <v>3.8047407069208234</v>
      </c>
      <c r="G290" s="18">
        <v>26.579586877278249</v>
      </c>
      <c r="H290" s="18">
        <v>11.367942402425161</v>
      </c>
      <c r="I290" s="18">
        <v>30.242316561448607</v>
      </c>
      <c r="J290" s="18">
        <v>37.70739064856712</v>
      </c>
      <c r="K290" s="18">
        <v>18.799819521732591</v>
      </c>
      <c r="L290" s="18">
        <v>7.5021568701001531</v>
      </c>
      <c r="M290" s="18">
        <v>7.4892342258004128</v>
      </c>
      <c r="N290" s="18">
        <v>26.161378330904064</v>
      </c>
      <c r="O290" s="18">
        <v>22.374701670644392</v>
      </c>
      <c r="P290" s="18">
        <v>3.7209302325581395</v>
      </c>
      <c r="Q290" s="18">
        <v>14.854978274594274</v>
      </c>
      <c r="R290" s="18">
        <v>33.355570380253496</v>
      </c>
      <c r="S290" s="18">
        <v>33.281562014643889</v>
      </c>
      <c r="T290" s="18">
        <v>22.140221402214024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5.0102710556641119</v>
      </c>
      <c r="F291" s="18">
        <v>9.9265435775263047</v>
      </c>
      <c r="G291" s="18">
        <v>9.8328416912487704</v>
      </c>
      <c r="H291" s="18">
        <v>9.7437396472766249</v>
      </c>
      <c r="I291" s="18">
        <v>4.8276527952109687</v>
      </c>
      <c r="J291" s="18">
        <v>19.136924696201319</v>
      </c>
      <c r="K291" s="18">
        <v>9.4818186128099367</v>
      </c>
      <c r="L291" s="18">
        <v>9.4033569984484462</v>
      </c>
      <c r="M291" s="18">
        <v>9.3331466703999251</v>
      </c>
      <c r="N291" s="18">
        <v>13.894034827713968</v>
      </c>
      <c r="O291" s="18">
        <v>22.98427875333272</v>
      </c>
      <c r="P291" s="18">
        <v>13.689253935660506</v>
      </c>
      <c r="Q291" s="18">
        <v>0</v>
      </c>
      <c r="R291" s="18">
        <v>13.502565487442613</v>
      </c>
      <c r="S291" s="18">
        <v>0</v>
      </c>
      <c r="T291" s="18">
        <v>4.4397087551056647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0</v>
      </c>
      <c r="F292" s="18">
        <v>0</v>
      </c>
      <c r="G292" s="18">
        <v>0</v>
      </c>
      <c r="H292" s="18">
        <v>19.142419601837673</v>
      </c>
      <c r="I292" s="18">
        <v>19.043991620643688</v>
      </c>
      <c r="J292" s="18">
        <v>9.4714908126539115</v>
      </c>
      <c r="K292" s="18">
        <v>28.25923134890731</v>
      </c>
      <c r="L292" s="18">
        <v>37.498828161619947</v>
      </c>
      <c r="M292" s="18">
        <v>0</v>
      </c>
      <c r="N292" s="18">
        <v>18.597731076808628</v>
      </c>
      <c r="O292" s="18">
        <v>27.775205999444495</v>
      </c>
      <c r="P292" s="18">
        <v>0</v>
      </c>
      <c r="Q292" s="18">
        <v>0</v>
      </c>
      <c r="R292" s="18">
        <v>0</v>
      </c>
      <c r="S292" s="18">
        <v>18.223234624145785</v>
      </c>
      <c r="T292" s="18">
        <v>18.150467374534895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15.03192305765138</v>
      </c>
      <c r="F293" s="18">
        <v>21.959062034350247</v>
      </c>
      <c r="G293" s="18">
        <v>17.620962726481199</v>
      </c>
      <c r="H293" s="18">
        <v>15.673014665830774</v>
      </c>
      <c r="I293" s="18">
        <v>17.57831905413358</v>
      </c>
      <c r="J293" s="18">
        <v>13.388774649239366</v>
      </c>
      <c r="K293" s="18">
        <v>18.536191914713477</v>
      </c>
      <c r="L293" s="18">
        <v>15.41130792290369</v>
      </c>
      <c r="M293" s="18">
        <v>15.800050362660532</v>
      </c>
      <c r="N293" s="18">
        <v>19.861703692805651</v>
      </c>
      <c r="O293" s="18">
        <v>18.751993921431581</v>
      </c>
      <c r="P293" s="18">
        <v>16.693036826290808</v>
      </c>
      <c r="Q293" s="18">
        <v>16.351342252830225</v>
      </c>
      <c r="R293" s="18">
        <v>26.290379633081905</v>
      </c>
      <c r="S293" s="18">
        <v>25.657655602990545</v>
      </c>
      <c r="T293" s="18">
        <v>27.399913548548632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15.43924656476764</v>
      </c>
      <c r="F294" s="18">
        <v>15.396458814472672</v>
      </c>
      <c r="G294" s="18">
        <v>15.330369461904033</v>
      </c>
      <c r="H294" s="18">
        <v>0</v>
      </c>
      <c r="I294" s="18">
        <v>0</v>
      </c>
      <c r="J294" s="18">
        <v>0</v>
      </c>
      <c r="K294" s="18">
        <v>0</v>
      </c>
      <c r="L294" s="18">
        <v>0</v>
      </c>
      <c r="M294" s="18">
        <v>30.075187969924812</v>
      </c>
      <c r="N294" s="18">
        <v>0</v>
      </c>
      <c r="O294" s="18">
        <v>0</v>
      </c>
      <c r="P294" s="18">
        <v>0</v>
      </c>
      <c r="Q294" s="18">
        <v>0</v>
      </c>
      <c r="R294" s="18">
        <v>0</v>
      </c>
      <c r="S294" s="18">
        <v>0</v>
      </c>
      <c r="T294" s="18">
        <v>0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24.354603019970774</v>
      </c>
      <c r="G295" s="18">
        <v>24.265954865323952</v>
      </c>
      <c r="H295" s="18">
        <v>24.177949709864603</v>
      </c>
      <c r="I295" s="18">
        <v>0</v>
      </c>
      <c r="J295" s="18">
        <v>23.980815347721823</v>
      </c>
      <c r="K295" s="18">
        <v>23.889154323936932</v>
      </c>
      <c r="L295" s="18">
        <v>0</v>
      </c>
      <c r="M295" s="18">
        <v>0</v>
      </c>
      <c r="N295" s="18">
        <v>94.652153336488396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  <c r="T295" s="18">
        <v>0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3.6465740436859568</v>
      </c>
      <c r="F296" s="18">
        <v>10.824072737768798</v>
      </c>
      <c r="G296" s="18">
        <v>7.1423469752160562</v>
      </c>
      <c r="H296" s="18">
        <v>10.611205432937181</v>
      </c>
      <c r="I296" s="18">
        <v>31.538003293969236</v>
      </c>
      <c r="J296" s="18">
        <v>6.9458915051746901</v>
      </c>
      <c r="K296" s="18">
        <v>13.769363166953529</v>
      </c>
      <c r="L296" s="18">
        <v>20.492503159260906</v>
      </c>
      <c r="M296" s="18">
        <v>3.3924754893645894</v>
      </c>
      <c r="N296" s="18">
        <v>26.959627957134192</v>
      </c>
      <c r="O296" s="18">
        <v>3.3478406427854033</v>
      </c>
      <c r="P296" s="18">
        <v>19.962072063080146</v>
      </c>
      <c r="Q296" s="18">
        <v>16.540408217274802</v>
      </c>
      <c r="R296" s="18">
        <v>16.450615253010461</v>
      </c>
      <c r="S296" s="18">
        <v>16.359115299044628</v>
      </c>
      <c r="T296" s="18">
        <v>19.528071602929209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8.5693474441921254</v>
      </c>
      <c r="F297" s="18">
        <v>17.138694888384251</v>
      </c>
      <c r="G297" s="18">
        <v>21.410525414293666</v>
      </c>
      <c r="H297" s="18">
        <v>17.114495978093444</v>
      </c>
      <c r="I297" s="18">
        <v>29.908139286477248</v>
      </c>
      <c r="J297" s="18">
        <v>29.866029524703475</v>
      </c>
      <c r="K297" s="18">
        <v>12.769761205465457</v>
      </c>
      <c r="L297" s="18">
        <v>12.747514234724228</v>
      </c>
      <c r="M297" s="18">
        <v>12.732365673542143</v>
      </c>
      <c r="N297" s="18">
        <v>8.4745762711864412</v>
      </c>
      <c r="O297" s="18">
        <v>8.459521191100583</v>
      </c>
      <c r="P297" s="18">
        <v>0</v>
      </c>
      <c r="Q297" s="18">
        <v>21.071263011504907</v>
      </c>
      <c r="R297" s="18">
        <v>29.446407538280326</v>
      </c>
      <c r="S297" s="18">
        <v>8.3952482894681619</v>
      </c>
      <c r="T297" s="18">
        <v>20.944162861810415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17.967006043447487</v>
      </c>
      <c r="F298" s="18">
        <v>19.839673985897747</v>
      </c>
      <c r="G298" s="18">
        <v>17.434120158069359</v>
      </c>
      <c r="H298" s="18">
        <v>15.626302191849321</v>
      </c>
      <c r="I298" s="18">
        <v>15.412278448497302</v>
      </c>
      <c r="J298" s="18">
        <v>14.700738585383411</v>
      </c>
      <c r="K298" s="18">
        <v>20.013308850385506</v>
      </c>
      <c r="L298" s="18">
        <v>12.358861798263826</v>
      </c>
      <c r="M298" s="18">
        <v>19.560284797746654</v>
      </c>
      <c r="N298" s="18">
        <v>20.805914686072619</v>
      </c>
      <c r="O298" s="18">
        <v>22.984873080403961</v>
      </c>
      <c r="P298" s="18">
        <v>21.809216764650103</v>
      </c>
      <c r="Q298" s="18">
        <v>20.199647680563711</v>
      </c>
      <c r="R298" s="18">
        <v>33.985260639016012</v>
      </c>
      <c r="S298" s="18">
        <v>28.611643092826323</v>
      </c>
      <c r="T298" s="18">
        <v>38.898931423472071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16.534391534391535</v>
      </c>
      <c r="F299" s="18">
        <v>33.06550276096948</v>
      </c>
      <c r="G299" s="18">
        <v>19.822260398427435</v>
      </c>
      <c r="H299" s="18">
        <v>29.701009834334368</v>
      </c>
      <c r="I299" s="18">
        <v>23.062730627306273</v>
      </c>
      <c r="J299" s="18">
        <v>13.149676189223841</v>
      </c>
      <c r="K299" s="18">
        <v>19.682456370555045</v>
      </c>
      <c r="L299" s="18">
        <v>19.642506383814574</v>
      </c>
      <c r="M299" s="18">
        <v>19.614253023864009</v>
      </c>
      <c r="N299" s="18">
        <v>19.57777270205893</v>
      </c>
      <c r="O299" s="18">
        <v>29.305460584155515</v>
      </c>
      <c r="P299" s="18">
        <v>16.245370069530185</v>
      </c>
      <c r="Q299" s="18">
        <v>12.971851083149565</v>
      </c>
      <c r="R299" s="18">
        <v>19.419989642672192</v>
      </c>
      <c r="S299" s="18">
        <v>19.371710844929453</v>
      </c>
      <c r="T299" s="18">
        <v>32.215456976257208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25.790288114361505</v>
      </c>
      <c r="F300" s="18">
        <v>22.08968411751712</v>
      </c>
      <c r="G300" s="18">
        <v>18.383028787823079</v>
      </c>
      <c r="H300" s="18">
        <v>29.369653805205768</v>
      </c>
      <c r="I300" s="18">
        <v>10.993440580453664</v>
      </c>
      <c r="J300" s="18">
        <v>3.6563071297989032</v>
      </c>
      <c r="K300" s="18">
        <v>10.941318064116125</v>
      </c>
      <c r="L300" s="18">
        <v>21.835650338452581</v>
      </c>
      <c r="M300" s="18">
        <v>7.2669137417338856</v>
      </c>
      <c r="N300" s="18">
        <v>21.758050478677109</v>
      </c>
      <c r="O300" s="18">
        <v>18.09299800977022</v>
      </c>
      <c r="P300" s="18">
        <v>10.831889081455806</v>
      </c>
      <c r="Q300" s="18">
        <v>14.413375612568464</v>
      </c>
      <c r="R300" s="18">
        <v>14.381246854102253</v>
      </c>
      <c r="S300" s="18">
        <v>35.868005738880917</v>
      </c>
      <c r="T300" s="18">
        <v>7.1571714858288003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0</v>
      </c>
      <c r="F301" s="18">
        <v>0</v>
      </c>
      <c r="G301" s="18">
        <v>10.530749789385004</v>
      </c>
      <c r="H301" s="18">
        <v>0</v>
      </c>
      <c r="I301" s="18">
        <v>10.339123242349048</v>
      </c>
      <c r="J301" s="18">
        <v>0</v>
      </c>
      <c r="K301" s="18">
        <v>30.487804878048781</v>
      </c>
      <c r="L301" s="18">
        <v>50.403225806451609</v>
      </c>
      <c r="M301" s="18">
        <v>20.016012810248196</v>
      </c>
      <c r="N301" s="18">
        <v>19.882692116512576</v>
      </c>
      <c r="O301" s="18">
        <v>19.755037534571315</v>
      </c>
      <c r="P301" s="18">
        <v>19.623233908948198</v>
      </c>
      <c r="Q301" s="18">
        <v>0</v>
      </c>
      <c r="R301" s="18">
        <v>29.103608847497089</v>
      </c>
      <c r="S301" s="18">
        <v>19.282684149633628</v>
      </c>
      <c r="T301" s="18">
        <v>38.354588167609549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24.172105390379503</v>
      </c>
      <c r="K302" s="18">
        <v>0</v>
      </c>
      <c r="L302" s="18">
        <v>24.137098720733768</v>
      </c>
      <c r="M302" s="18">
        <v>0</v>
      </c>
      <c r="N302" s="18">
        <v>0</v>
      </c>
      <c r="O302" s="18">
        <v>24.073182474723158</v>
      </c>
      <c r="P302" s="18">
        <v>0</v>
      </c>
      <c r="Q302" s="18">
        <v>0</v>
      </c>
      <c r="R302" s="18">
        <v>23.934897079942555</v>
      </c>
      <c r="S302" s="18">
        <v>23.940627244433802</v>
      </c>
      <c r="T302" s="18">
        <v>23.929169657812874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19.146084625694044</v>
      </c>
      <c r="F303" s="18">
        <v>19.293845263360989</v>
      </c>
      <c r="G303" s="18">
        <v>9.7059108997379404</v>
      </c>
      <c r="H303" s="18">
        <v>9.7570494682408029</v>
      </c>
      <c r="I303" s="18">
        <v>9.8000784006272053</v>
      </c>
      <c r="J303" s="18">
        <v>0</v>
      </c>
      <c r="K303" s="18">
        <v>29.577048210588579</v>
      </c>
      <c r="L303" s="18">
        <v>9.8872849515523047</v>
      </c>
      <c r="M303" s="18">
        <v>9.9088386841062235</v>
      </c>
      <c r="N303" s="18">
        <v>9.9334459123870076</v>
      </c>
      <c r="O303" s="18">
        <v>0</v>
      </c>
      <c r="P303" s="18">
        <v>39.816842524387816</v>
      </c>
      <c r="Q303" s="18">
        <v>19.924287706714484</v>
      </c>
      <c r="R303" s="18">
        <v>0</v>
      </c>
      <c r="S303" s="18">
        <v>19.938191606021334</v>
      </c>
      <c r="T303" s="18">
        <v>0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25.09410288582183</v>
      </c>
      <c r="F304" s="18">
        <v>76.258261311642102</v>
      </c>
      <c r="G304" s="18">
        <v>51.427102082797632</v>
      </c>
      <c r="H304" s="18">
        <v>0</v>
      </c>
      <c r="I304" s="18">
        <v>0</v>
      </c>
      <c r="J304" s="18">
        <v>0</v>
      </c>
      <c r="K304" s="18">
        <v>0</v>
      </c>
      <c r="L304" s="18">
        <v>0</v>
      </c>
      <c r="M304" s="18">
        <v>26.910656620021527</v>
      </c>
      <c r="N304" s="18">
        <v>27.041644131963224</v>
      </c>
      <c r="O304" s="18">
        <v>27.210884353741495</v>
      </c>
      <c r="P304" s="18">
        <v>0</v>
      </c>
      <c r="Q304" s="18">
        <v>27.442371020856204</v>
      </c>
      <c r="R304" s="18">
        <v>82.530949105914715</v>
      </c>
      <c r="S304" s="18">
        <v>55.26388505111909</v>
      </c>
      <c r="T304" s="18">
        <v>0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14.477017734346724</v>
      </c>
      <c r="F305" s="18">
        <v>43.243243243243242</v>
      </c>
      <c r="G305" s="18">
        <v>14.361625736033318</v>
      </c>
      <c r="H305" s="18">
        <v>14.300014300014301</v>
      </c>
      <c r="I305" s="18">
        <v>21.361435488464824</v>
      </c>
      <c r="J305" s="18">
        <v>14.173339947558644</v>
      </c>
      <c r="K305" s="18">
        <v>42.337002540220148</v>
      </c>
      <c r="L305" s="18">
        <v>28.113578858588699</v>
      </c>
      <c r="M305" s="18">
        <v>14.015416958654519</v>
      </c>
      <c r="N305" s="18">
        <v>13.971358714634999</v>
      </c>
      <c r="O305" s="18">
        <v>13.918853086505672</v>
      </c>
      <c r="P305" s="18">
        <v>13.872511618228479</v>
      </c>
      <c r="Q305" s="18">
        <v>13.830302192102899</v>
      </c>
      <c r="R305" s="18">
        <v>41.382164287192218</v>
      </c>
      <c r="S305" s="18">
        <v>89.340938767095039</v>
      </c>
      <c r="T305" s="18">
        <v>6.8530701754385959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14.58470064901918</v>
      </c>
      <c r="F306" s="18">
        <v>43.380811221169836</v>
      </c>
      <c r="G306" s="18">
        <v>43.035432506096683</v>
      </c>
      <c r="H306" s="18">
        <v>7.1174377224199281</v>
      </c>
      <c r="I306" s="18">
        <v>28.248587570621471</v>
      </c>
      <c r="J306" s="18">
        <v>7.0081995935244237</v>
      </c>
      <c r="K306" s="18">
        <v>13.900472616068948</v>
      </c>
      <c r="L306" s="18">
        <v>6.9027403879340099</v>
      </c>
      <c r="M306" s="18">
        <v>13.720244220347123</v>
      </c>
      <c r="N306" s="18">
        <v>20.45408058907752</v>
      </c>
      <c r="O306" s="18">
        <v>20.31969655919805</v>
      </c>
      <c r="P306" s="18">
        <v>0</v>
      </c>
      <c r="Q306" s="18">
        <v>13.382402141184343</v>
      </c>
      <c r="R306" s="18">
        <v>0</v>
      </c>
      <c r="S306" s="18">
        <v>6.6141940604537339</v>
      </c>
      <c r="T306" s="18">
        <v>6.5767839526471557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4.6702783485895756</v>
      </c>
      <c r="F307" s="18">
        <v>23.319807844783359</v>
      </c>
      <c r="G307" s="18">
        <v>13.974938277355943</v>
      </c>
      <c r="H307" s="18">
        <v>9.3005952380952372</v>
      </c>
      <c r="I307" s="18">
        <v>18.559762435040831</v>
      </c>
      <c r="J307" s="18">
        <v>23.14600499953708</v>
      </c>
      <c r="K307" s="18">
        <v>13.845940831679513</v>
      </c>
      <c r="L307" s="18">
        <v>18.417902200939313</v>
      </c>
      <c r="M307" s="18">
        <v>9.1924438111872036</v>
      </c>
      <c r="N307" s="18">
        <v>13.75515818431912</v>
      </c>
      <c r="O307" s="18">
        <v>13.72055796935742</v>
      </c>
      <c r="P307" s="18">
        <v>4.5637093829864916</v>
      </c>
      <c r="Q307" s="18">
        <v>0</v>
      </c>
      <c r="R307" s="18">
        <v>9.0822396803051628</v>
      </c>
      <c r="S307" s="18">
        <v>9.0612540775643353</v>
      </c>
      <c r="T307" s="18">
        <v>4.5183444785830469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19.033800767225319</v>
      </c>
      <c r="F308" s="18">
        <v>21.522099086013771</v>
      </c>
      <c r="G308" s="18">
        <v>22.573023731772285</v>
      </c>
      <c r="H308" s="18">
        <v>21.465323357475594</v>
      </c>
      <c r="I308" s="18">
        <v>20.041078909892551</v>
      </c>
      <c r="J308" s="18">
        <v>17.797585636400591</v>
      </c>
      <c r="K308" s="18">
        <v>16.10140960522271</v>
      </c>
      <c r="L308" s="18">
        <v>18.582073593316267</v>
      </c>
      <c r="M308" s="18">
        <v>21.562775015656225</v>
      </c>
      <c r="N308" s="18">
        <v>21.222541414713064</v>
      </c>
      <c r="O308" s="18">
        <v>17.107350661993376</v>
      </c>
      <c r="P308" s="18">
        <v>15.681862560109591</v>
      </c>
      <c r="Q308" s="18">
        <v>14.876046348935761</v>
      </c>
      <c r="R308" s="18">
        <v>12.781849773321882</v>
      </c>
      <c r="S308" s="18">
        <v>13.690951570739063</v>
      </c>
      <c r="T308" s="18">
        <v>10.450114014687339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18.847490048806559</v>
      </c>
      <c r="F309" s="18">
        <v>22.059829608759149</v>
      </c>
      <c r="G309" s="18">
        <v>21.196625718849617</v>
      </c>
      <c r="H309" s="18">
        <v>19.514957115194594</v>
      </c>
      <c r="I309" s="18">
        <v>20.575010219375937</v>
      </c>
      <c r="J309" s="18">
        <v>16.757096427630291</v>
      </c>
      <c r="K309" s="18">
        <v>16.346809625323083</v>
      </c>
      <c r="L309" s="18">
        <v>20.196168574230221</v>
      </c>
      <c r="M309" s="18">
        <v>22.15812194089321</v>
      </c>
      <c r="N309" s="18">
        <v>22.386799381548304</v>
      </c>
      <c r="O309" s="18">
        <v>15.456693332709872</v>
      </c>
      <c r="P309" s="18">
        <v>15.598894412243974</v>
      </c>
      <c r="Q309" s="18">
        <v>13.306515586535854</v>
      </c>
      <c r="R309" s="18">
        <v>11.810093693409968</v>
      </c>
      <c r="S309" s="18">
        <v>12.226757186686196</v>
      </c>
      <c r="T309" s="18">
        <v>10.136619099642966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0</v>
      </c>
      <c r="F310" s="18">
        <v>7.7811928568649575</v>
      </c>
      <c r="G310" s="18">
        <v>3.9091513232477233</v>
      </c>
      <c r="H310" s="18">
        <v>27.463904582548651</v>
      </c>
      <c r="I310" s="18">
        <v>11.797090051120724</v>
      </c>
      <c r="J310" s="18">
        <v>11.819399574501615</v>
      </c>
      <c r="K310" s="18">
        <v>0</v>
      </c>
      <c r="L310" s="18">
        <v>7.8907914463820719</v>
      </c>
      <c r="M310" s="18">
        <v>7.8982702788089414</v>
      </c>
      <c r="N310" s="18">
        <v>7.9007663743383105</v>
      </c>
      <c r="O310" s="18">
        <v>0</v>
      </c>
      <c r="P310" s="18">
        <v>7.8920369347328538</v>
      </c>
      <c r="Q310" s="18">
        <v>3.941818755173637</v>
      </c>
      <c r="R310" s="18">
        <v>3.9365429280006299</v>
      </c>
      <c r="S310" s="18">
        <v>0</v>
      </c>
      <c r="T310" s="18">
        <v>11.771168484658244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9.4215187488223098</v>
      </c>
      <c r="F311" s="18">
        <v>18.635855385762206</v>
      </c>
      <c r="G311" s="18">
        <v>9.214042200313278</v>
      </c>
      <c r="H311" s="18">
        <v>27.332361516034986</v>
      </c>
      <c r="I311" s="18">
        <v>18.013149599207424</v>
      </c>
      <c r="J311" s="18">
        <v>0</v>
      </c>
      <c r="K311" s="18">
        <v>0</v>
      </c>
      <c r="L311" s="18">
        <v>8.716875871687586</v>
      </c>
      <c r="M311" s="18">
        <v>8.6340873769642545</v>
      </c>
      <c r="N311" s="18">
        <v>0</v>
      </c>
      <c r="O311" s="18">
        <v>0</v>
      </c>
      <c r="P311" s="18">
        <v>0</v>
      </c>
      <c r="Q311" s="18">
        <v>8.3173916659735507</v>
      </c>
      <c r="R311" s="18">
        <v>41.220115416323168</v>
      </c>
      <c r="S311" s="18">
        <v>0</v>
      </c>
      <c r="T311" s="18">
        <v>8.1030710639332302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5.342736549660736</v>
      </c>
      <c r="F312" s="18">
        <v>0</v>
      </c>
      <c r="G312" s="18">
        <v>10.873701951829501</v>
      </c>
      <c r="H312" s="18">
        <v>10.941517588489523</v>
      </c>
      <c r="I312" s="18">
        <v>10.990822663076331</v>
      </c>
      <c r="J312" s="18">
        <v>5.5160240498648569</v>
      </c>
      <c r="K312" s="18">
        <v>11.060111707128241</v>
      </c>
      <c r="L312" s="18">
        <v>22.160664819944596</v>
      </c>
      <c r="M312" s="18">
        <v>27.759271596713301</v>
      </c>
      <c r="N312" s="18">
        <v>33.355570380253496</v>
      </c>
      <c r="O312" s="18">
        <v>0</v>
      </c>
      <c r="P312" s="18">
        <v>5.5608074292387251</v>
      </c>
      <c r="Q312" s="18">
        <v>0</v>
      </c>
      <c r="R312" s="18">
        <v>5.5530875166592626</v>
      </c>
      <c r="S312" s="18">
        <v>5.5463117027176922</v>
      </c>
      <c r="T312" s="18">
        <v>5.5386319579063974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13.863856924996535</v>
      </c>
      <c r="F313" s="18">
        <v>0</v>
      </c>
      <c r="G313" s="18">
        <v>0</v>
      </c>
      <c r="H313" s="18">
        <v>13.640703860319192</v>
      </c>
      <c r="I313" s="18">
        <v>13.555645926528397</v>
      </c>
      <c r="J313" s="18">
        <v>13.478905512872354</v>
      </c>
      <c r="K313" s="18">
        <v>0</v>
      </c>
      <c r="L313" s="18">
        <v>13.319126265316994</v>
      </c>
      <c r="M313" s="18">
        <v>26.511134676564158</v>
      </c>
      <c r="N313" s="18">
        <v>13.192612137203167</v>
      </c>
      <c r="O313" s="18">
        <v>0</v>
      </c>
      <c r="P313" s="18">
        <v>13.059945148230378</v>
      </c>
      <c r="Q313" s="18">
        <v>12.997140629061605</v>
      </c>
      <c r="R313" s="18">
        <v>0</v>
      </c>
      <c r="S313" s="18">
        <v>12.874983906270117</v>
      </c>
      <c r="T313" s="18">
        <v>38.451679056652146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4.0281973816717018</v>
      </c>
      <c r="F314" s="18">
        <v>0</v>
      </c>
      <c r="G314" s="18">
        <v>16.10370787873908</v>
      </c>
      <c r="H314" s="18">
        <v>20.108586366378443</v>
      </c>
      <c r="I314" s="18">
        <v>8.0295487393608482</v>
      </c>
      <c r="J314" s="18">
        <v>20.040883402140366</v>
      </c>
      <c r="K314" s="18">
        <v>7.9996800127994874</v>
      </c>
      <c r="L314" s="18">
        <v>0</v>
      </c>
      <c r="M314" s="18">
        <v>0</v>
      </c>
      <c r="N314" s="18">
        <v>0</v>
      </c>
      <c r="O314" s="18">
        <v>3.9718790960003179</v>
      </c>
      <c r="P314" s="18">
        <v>7.9283279156425914</v>
      </c>
      <c r="Q314" s="18">
        <v>0</v>
      </c>
      <c r="R314" s="18">
        <v>7.8945290913397024</v>
      </c>
      <c r="S314" s="18">
        <v>3.9384033712732855</v>
      </c>
      <c r="T314" s="18">
        <v>15.719562996148708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0</v>
      </c>
      <c r="F315" s="18">
        <v>23.375409069658719</v>
      </c>
      <c r="G315" s="18">
        <v>0</v>
      </c>
      <c r="H315" s="18">
        <v>15.682584489923938</v>
      </c>
      <c r="I315" s="18">
        <v>23.568230025925054</v>
      </c>
      <c r="J315" s="18">
        <v>7.8702974972453958</v>
      </c>
      <c r="K315" s="18">
        <v>7.8789788843365898</v>
      </c>
      <c r="L315" s="18">
        <v>0</v>
      </c>
      <c r="M315" s="18">
        <v>7.8995181293941066</v>
      </c>
      <c r="N315" s="18">
        <v>15.817779183802594</v>
      </c>
      <c r="O315" s="18">
        <v>0</v>
      </c>
      <c r="P315" s="18">
        <v>7.917029530520149</v>
      </c>
      <c r="Q315" s="18">
        <v>7.918910357934748</v>
      </c>
      <c r="R315" s="18">
        <v>0</v>
      </c>
      <c r="S315" s="18">
        <v>7.9176563737133812</v>
      </c>
      <c r="T315" s="18">
        <v>0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0</v>
      </c>
      <c r="F316" s="18">
        <v>0</v>
      </c>
      <c r="G316" s="18">
        <v>6.5061808718282368</v>
      </c>
      <c r="H316" s="18">
        <v>13.055682485801944</v>
      </c>
      <c r="I316" s="18">
        <v>6.5436461196178515</v>
      </c>
      <c r="J316" s="18">
        <v>19.67342120794806</v>
      </c>
      <c r="K316" s="18">
        <v>6.5672818020621273</v>
      </c>
      <c r="L316" s="18">
        <v>6.5750542441975153</v>
      </c>
      <c r="M316" s="18">
        <v>19.760242392306679</v>
      </c>
      <c r="N316" s="18">
        <v>19.787612954290616</v>
      </c>
      <c r="O316" s="18">
        <v>13.198706526760375</v>
      </c>
      <c r="P316" s="18">
        <v>6.603275224511358</v>
      </c>
      <c r="Q316" s="18">
        <v>6.6050198150594452</v>
      </c>
      <c r="R316" s="18">
        <v>26.420079260237781</v>
      </c>
      <c r="S316" s="18">
        <v>0</v>
      </c>
      <c r="T316" s="18">
        <v>19.804594665962505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8.6204419413235254</v>
      </c>
      <c r="F317" s="18">
        <v>8.5239380593834344</v>
      </c>
      <c r="G317" s="18">
        <v>8.4274397438058326</v>
      </c>
      <c r="H317" s="18">
        <v>11.108642523883582</v>
      </c>
      <c r="I317" s="18">
        <v>13.723068478111705</v>
      </c>
      <c r="J317" s="18">
        <v>5.4274084124830395</v>
      </c>
      <c r="K317" s="18">
        <v>16.097011321564629</v>
      </c>
      <c r="L317" s="18">
        <v>23.878379453981054</v>
      </c>
      <c r="M317" s="18">
        <v>28.894142369319678</v>
      </c>
      <c r="N317" s="18">
        <v>28.607838547762086</v>
      </c>
      <c r="O317" s="18">
        <v>7.7224052718286647</v>
      </c>
      <c r="P317" s="18">
        <v>28.039765485597755</v>
      </c>
      <c r="Q317" s="18">
        <v>20.194880597768467</v>
      </c>
      <c r="R317" s="18">
        <v>17.501750175017502</v>
      </c>
      <c r="S317" s="18">
        <v>14.860313057261738</v>
      </c>
      <c r="T317" s="18">
        <v>9.8169145437588963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37.288697381504811</v>
      </c>
      <c r="F318" s="18">
        <v>24.862221853893011</v>
      </c>
      <c r="G318" s="18">
        <v>37.277885929669054</v>
      </c>
      <c r="H318" s="18">
        <v>12.413621881077503</v>
      </c>
      <c r="I318" s="18">
        <v>24.785194976867153</v>
      </c>
      <c r="J318" s="18">
        <v>8.2487833044625916</v>
      </c>
      <c r="K318" s="18">
        <v>16.463615409944023</v>
      </c>
      <c r="L318" s="18">
        <v>12.320834531192245</v>
      </c>
      <c r="M318" s="18">
        <v>24.610336341263334</v>
      </c>
      <c r="N318" s="18">
        <v>12.286018510934557</v>
      </c>
      <c r="O318" s="18">
        <v>16.345878795308732</v>
      </c>
      <c r="P318" s="18">
        <v>20.392348790733717</v>
      </c>
      <c r="Q318" s="18">
        <v>8.1396768548288634</v>
      </c>
      <c r="R318" s="18">
        <v>0</v>
      </c>
      <c r="S318" s="18">
        <v>4.0512072597634097</v>
      </c>
      <c r="T318" s="18">
        <v>0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0</v>
      </c>
      <c r="G319" s="18">
        <v>0</v>
      </c>
      <c r="H319" s="18">
        <v>0</v>
      </c>
      <c r="I319" s="18">
        <v>16.758840288252053</v>
      </c>
      <c r="J319" s="18">
        <v>16.683350016683352</v>
      </c>
      <c r="K319" s="18">
        <v>0</v>
      </c>
      <c r="L319" s="18">
        <v>33.036009250082586</v>
      </c>
      <c r="M319" s="18">
        <v>49.358341559723591</v>
      </c>
      <c r="N319" s="18">
        <v>0</v>
      </c>
      <c r="O319" s="18">
        <v>0</v>
      </c>
      <c r="P319" s="18">
        <v>0</v>
      </c>
      <c r="Q319" s="18">
        <v>0</v>
      </c>
      <c r="R319" s="18">
        <v>0</v>
      </c>
      <c r="S319" s="18">
        <v>16.028209648982209</v>
      </c>
      <c r="T319" s="18">
        <v>0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16.014348856575491</v>
      </c>
      <c r="F320" s="18">
        <v>22.327836432649676</v>
      </c>
      <c r="G320" s="18">
        <v>22.220811377055426</v>
      </c>
      <c r="H320" s="18">
        <v>15.788310335027944</v>
      </c>
      <c r="I320" s="18">
        <v>31.390275292714318</v>
      </c>
      <c r="J320" s="18">
        <v>15.605493133583021</v>
      </c>
      <c r="K320" s="18">
        <v>15.511571632437798</v>
      </c>
      <c r="L320" s="18">
        <v>24.670799025503438</v>
      </c>
      <c r="M320" s="18">
        <v>15.343541903212939</v>
      </c>
      <c r="N320" s="18">
        <v>12.212994626282365</v>
      </c>
      <c r="O320" s="18">
        <v>27.328211824006317</v>
      </c>
      <c r="P320" s="18">
        <v>27.188689505165847</v>
      </c>
      <c r="Q320" s="18">
        <v>30.054398461214802</v>
      </c>
      <c r="R320" s="18">
        <v>8.969950665271341</v>
      </c>
      <c r="S320" s="18">
        <v>23.799607306479441</v>
      </c>
      <c r="T320" s="18">
        <v>11.842377949492258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25.928863400646694</v>
      </c>
      <c r="F321" s="18">
        <v>23.990523743121468</v>
      </c>
      <c r="G321" s="18">
        <v>23.585600990595243</v>
      </c>
      <c r="H321" s="18">
        <v>11.595043119066599</v>
      </c>
      <c r="I321" s="18">
        <v>22.799167830374191</v>
      </c>
      <c r="J321" s="18">
        <v>7.0091820284572783</v>
      </c>
      <c r="K321" s="18">
        <v>15.17136749189711</v>
      </c>
      <c r="L321" s="18">
        <v>13.575704918477891</v>
      </c>
      <c r="M321" s="18">
        <v>8.0285817510336805</v>
      </c>
      <c r="N321" s="18">
        <v>15.830716867628821</v>
      </c>
      <c r="O321" s="18">
        <v>5.2015604681404426</v>
      </c>
      <c r="P321" s="18">
        <v>14.109437931299864</v>
      </c>
      <c r="Q321" s="18">
        <v>12.655184196205976</v>
      </c>
      <c r="R321" s="18">
        <v>3.7468620030724269</v>
      </c>
      <c r="S321" s="18">
        <v>6.1651520943021669</v>
      </c>
      <c r="T321" s="18">
        <v>4.8715138229204724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14.712373105781962</v>
      </c>
      <c r="F322" s="18">
        <v>0</v>
      </c>
      <c r="G322" s="18">
        <v>29.20560747663551</v>
      </c>
      <c r="H322" s="18">
        <v>0</v>
      </c>
      <c r="I322" s="18">
        <v>0</v>
      </c>
      <c r="J322" s="18">
        <v>0</v>
      </c>
      <c r="K322" s="18">
        <v>0</v>
      </c>
      <c r="L322" s="18">
        <v>28.551034975017846</v>
      </c>
      <c r="M322" s="18">
        <v>14.222727919214906</v>
      </c>
      <c r="N322" s="18">
        <v>28.336639274582037</v>
      </c>
      <c r="O322" s="18">
        <v>0</v>
      </c>
      <c r="P322" s="18">
        <v>0</v>
      </c>
      <c r="Q322" s="18">
        <v>0</v>
      </c>
      <c r="R322" s="18">
        <v>13.948946854512483</v>
      </c>
      <c r="S322" s="18">
        <v>0</v>
      </c>
      <c r="T322" s="18">
        <v>13.844662882458813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4.2876130857951384</v>
      </c>
      <c r="F323" s="18">
        <v>8.5120871637725557</v>
      </c>
      <c r="G323" s="18">
        <v>21.118432167595877</v>
      </c>
      <c r="H323" s="18">
        <v>20.95293969743955</v>
      </c>
      <c r="I323" s="18">
        <v>33.248825900835378</v>
      </c>
      <c r="J323" s="18">
        <v>12.369603760359544</v>
      </c>
      <c r="K323" s="18">
        <v>28.627515131686568</v>
      </c>
      <c r="L323" s="18">
        <v>12.170879143170108</v>
      </c>
      <c r="M323" s="18">
        <v>12.085565805905812</v>
      </c>
      <c r="N323" s="18">
        <v>16.001280102408192</v>
      </c>
      <c r="O323" s="18">
        <v>15.881208559971414</v>
      </c>
      <c r="P323" s="18">
        <v>3.9422849483560674</v>
      </c>
      <c r="Q323" s="18">
        <v>3.9140475165368507</v>
      </c>
      <c r="R323" s="18">
        <v>7.7721214005362755</v>
      </c>
      <c r="S323" s="18">
        <v>7.717240314863405</v>
      </c>
      <c r="T323" s="18">
        <v>7.6640098099325566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33.952975129445718</v>
      </c>
      <c r="F324" s="18">
        <v>41.538589349505692</v>
      </c>
      <c r="G324" s="18">
        <v>8.1380208333333321</v>
      </c>
      <c r="H324" s="18">
        <v>63.826392213180149</v>
      </c>
      <c r="I324" s="18">
        <v>31.305028370181962</v>
      </c>
      <c r="J324" s="18">
        <v>46.120142972443212</v>
      </c>
      <c r="K324" s="18">
        <v>33.994334277620396</v>
      </c>
      <c r="L324" s="18">
        <v>33.441087950061309</v>
      </c>
      <c r="M324" s="18">
        <v>65.909923105089703</v>
      </c>
      <c r="N324" s="18">
        <v>79.436721429860981</v>
      </c>
      <c r="O324" s="18">
        <v>17.806267806267808</v>
      </c>
      <c r="P324" s="18">
        <v>24.610624758288509</v>
      </c>
      <c r="Q324" s="18">
        <v>17.363522711487708</v>
      </c>
      <c r="R324" s="18">
        <v>20.591667238657422</v>
      </c>
      <c r="S324" s="18">
        <v>6.7867929010146257</v>
      </c>
      <c r="T324" s="18">
        <v>6.7154657175475121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14.421690222094028</v>
      </c>
      <c r="F325" s="18">
        <v>0</v>
      </c>
      <c r="G325" s="18">
        <v>7.3724565025066351</v>
      </c>
      <c r="H325" s="18">
        <v>0</v>
      </c>
      <c r="I325" s="18">
        <v>0</v>
      </c>
      <c r="J325" s="18">
        <v>22.63638421489474</v>
      </c>
      <c r="K325" s="18">
        <v>15.176809834572774</v>
      </c>
      <c r="L325" s="18">
        <v>7.6266015863331296</v>
      </c>
      <c r="M325" s="18">
        <v>23.000843364256689</v>
      </c>
      <c r="N325" s="18">
        <v>23.107140106292846</v>
      </c>
      <c r="O325" s="18">
        <v>30.914290130612873</v>
      </c>
      <c r="P325" s="18">
        <v>7.7537411801194072</v>
      </c>
      <c r="Q325" s="18">
        <v>0</v>
      </c>
      <c r="R325" s="18">
        <v>0</v>
      </c>
      <c r="S325" s="18">
        <v>7.8051826412738059</v>
      </c>
      <c r="T325" s="18">
        <v>0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26.016529922779924</v>
      </c>
      <c r="F326" s="18">
        <v>35.108294147746157</v>
      </c>
      <c r="G326" s="18">
        <v>31.07301789287947</v>
      </c>
      <c r="H326" s="18">
        <v>20.881492037557379</v>
      </c>
      <c r="I326" s="18">
        <v>21.398365019838824</v>
      </c>
      <c r="J326" s="18">
        <v>21.553504779489685</v>
      </c>
      <c r="K326" s="18">
        <v>22.056678548812855</v>
      </c>
      <c r="L326" s="18">
        <v>28.544444757689377</v>
      </c>
      <c r="M326" s="18">
        <v>27.958537488903957</v>
      </c>
      <c r="N326" s="18">
        <v>26.341236859708655</v>
      </c>
      <c r="O326" s="18">
        <v>20.616289617636546</v>
      </c>
      <c r="P326" s="18">
        <v>18.062167937266342</v>
      </c>
      <c r="Q326" s="18">
        <v>17.239106405849128</v>
      </c>
      <c r="R326" s="18">
        <v>14.417966798440176</v>
      </c>
      <c r="S326" s="18">
        <v>15.967107758018482</v>
      </c>
      <c r="T326" s="18">
        <v>13.534435234426322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6.3395460885000636</v>
      </c>
      <c r="F327" s="18">
        <v>6.3528365415157868</v>
      </c>
      <c r="G327" s="18">
        <v>12.724265173686218</v>
      </c>
      <c r="H327" s="18">
        <v>31.839021905247069</v>
      </c>
      <c r="I327" s="18">
        <v>25.474461851993379</v>
      </c>
      <c r="J327" s="18">
        <v>19.107063244379336</v>
      </c>
      <c r="K327" s="18">
        <v>19.100980516999872</v>
      </c>
      <c r="L327" s="18">
        <v>25.456628269585693</v>
      </c>
      <c r="M327" s="18">
        <v>19.097332739194094</v>
      </c>
      <c r="N327" s="18">
        <v>31.824836102094078</v>
      </c>
      <c r="O327" s="18">
        <v>19.083969465648856</v>
      </c>
      <c r="P327" s="18">
        <v>12.716983531506326</v>
      </c>
      <c r="Q327" s="18">
        <v>12.706480304955527</v>
      </c>
      <c r="R327" s="18">
        <v>0</v>
      </c>
      <c r="S327" s="18">
        <v>19.022256039566294</v>
      </c>
      <c r="T327" s="18">
        <v>0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0</v>
      </c>
      <c r="F328" s="18">
        <v>0</v>
      </c>
      <c r="G328" s="18">
        <v>9.2816038611472074</v>
      </c>
      <c r="H328" s="18">
        <v>9.3764650726676049</v>
      </c>
      <c r="I328" s="18">
        <v>9.4580535325829942</v>
      </c>
      <c r="J328" s="18">
        <v>19.065776930409914</v>
      </c>
      <c r="K328" s="18">
        <v>9.5969289827255277</v>
      </c>
      <c r="L328" s="18">
        <v>9.6543734311643181</v>
      </c>
      <c r="M328" s="18">
        <v>0</v>
      </c>
      <c r="N328" s="18">
        <v>0</v>
      </c>
      <c r="O328" s="18">
        <v>29.41753284957835</v>
      </c>
      <c r="P328" s="18">
        <v>9.8444575703878723</v>
      </c>
      <c r="Q328" s="18">
        <v>0</v>
      </c>
      <c r="R328" s="18">
        <v>19.805902158843335</v>
      </c>
      <c r="S328" s="18">
        <v>0</v>
      </c>
      <c r="T328" s="18">
        <v>0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0</v>
      </c>
      <c r="F329" s="18">
        <v>0</v>
      </c>
      <c r="G329" s="18">
        <v>15.96806387225549</v>
      </c>
      <c r="H329" s="18">
        <v>7.8675111128594475</v>
      </c>
      <c r="I329" s="18">
        <v>15.494867325198527</v>
      </c>
      <c r="J329" s="18">
        <v>3.8151920949219793</v>
      </c>
      <c r="K329" s="18">
        <v>7.5111728696435947</v>
      </c>
      <c r="L329" s="18">
        <v>3.6965843560550047</v>
      </c>
      <c r="M329" s="18">
        <v>10.924186148131964</v>
      </c>
      <c r="N329" s="18">
        <v>3.5860288316718067</v>
      </c>
      <c r="O329" s="18">
        <v>7.0576610911144044</v>
      </c>
      <c r="P329" s="18">
        <v>13.892265481193345</v>
      </c>
      <c r="Q329" s="18">
        <v>3.4170510849137194</v>
      </c>
      <c r="R329" s="18">
        <v>20.166711481581071</v>
      </c>
      <c r="S329" s="18">
        <v>3.3054573100188414</v>
      </c>
      <c r="T329" s="18">
        <v>3.2503412858350123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28.114708008675393</v>
      </c>
      <c r="F330" s="18">
        <v>23.771790808240887</v>
      </c>
      <c r="G330" s="18">
        <v>15.635382871438065</v>
      </c>
      <c r="H330" s="18">
        <v>27.000964320154289</v>
      </c>
      <c r="I330" s="18">
        <v>28.545329984014618</v>
      </c>
      <c r="J330" s="18">
        <v>20.669698222405952</v>
      </c>
      <c r="K330" s="18">
        <v>7.4223896383440646</v>
      </c>
      <c r="L330" s="18">
        <v>16.499230035931657</v>
      </c>
      <c r="M330" s="18">
        <v>21.762390961353621</v>
      </c>
      <c r="N330" s="18">
        <v>25.124275433842396</v>
      </c>
      <c r="O330" s="18">
        <v>26.630685651386571</v>
      </c>
      <c r="P330" s="18">
        <v>14.060248163380082</v>
      </c>
      <c r="Q330" s="18">
        <v>15.661434587408207</v>
      </c>
      <c r="R330" s="18">
        <v>12.063765618267988</v>
      </c>
      <c r="S330" s="18">
        <v>25.608631816164166</v>
      </c>
      <c r="T330" s="18">
        <v>11.843730436695262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19.669268447135241</v>
      </c>
      <c r="F331" s="18">
        <v>19.673987629380463</v>
      </c>
      <c r="G331" s="18">
        <v>27.337998378904658</v>
      </c>
      <c r="H331" s="18">
        <v>28.263879241378319</v>
      </c>
      <c r="I331" s="18">
        <v>18.167649154009077</v>
      </c>
      <c r="J331" s="18">
        <v>21.471309559027016</v>
      </c>
      <c r="K331" s="18">
        <v>15.229755134093235</v>
      </c>
      <c r="L331" s="18">
        <v>12.815887903700469</v>
      </c>
      <c r="M331" s="18">
        <v>19.424283196573743</v>
      </c>
      <c r="N331" s="18">
        <v>17.018460302077671</v>
      </c>
      <c r="O331" s="18">
        <v>23.097845301002632</v>
      </c>
      <c r="P331" s="18">
        <v>15.984429285354972</v>
      </c>
      <c r="Q331" s="18">
        <v>20.626675917418289</v>
      </c>
      <c r="R331" s="18">
        <v>16.358350704343842</v>
      </c>
      <c r="S331" s="18">
        <v>19.103264794546718</v>
      </c>
      <c r="T331" s="18">
        <v>11.6138623060485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19.473817452435203</v>
      </c>
      <c r="F332" s="18">
        <v>17.436453812771234</v>
      </c>
      <c r="G332" s="18">
        <v>28.896723111599147</v>
      </c>
      <c r="H332" s="18">
        <v>21.063112745098039</v>
      </c>
      <c r="I332" s="18">
        <v>22.827575711459446</v>
      </c>
      <c r="J332" s="18">
        <v>28.355923552430102</v>
      </c>
      <c r="K332" s="18">
        <v>22.535634472008866</v>
      </c>
      <c r="L332" s="18">
        <v>11.195283054073219</v>
      </c>
      <c r="M332" s="18">
        <v>27.833444667111998</v>
      </c>
      <c r="N332" s="18">
        <v>29.52465308532625</v>
      </c>
      <c r="O332" s="18">
        <v>45.854732208363899</v>
      </c>
      <c r="P332" s="18">
        <v>7.295675488354278</v>
      </c>
      <c r="Q332" s="18">
        <v>12.694958287994197</v>
      </c>
      <c r="R332" s="18">
        <v>21.640727849813349</v>
      </c>
      <c r="S332" s="18">
        <v>35.867362493499044</v>
      </c>
      <c r="T332" s="18">
        <v>14.270933675835742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21.03403306549998</v>
      </c>
      <c r="F333" s="18">
        <v>37.633284549445953</v>
      </c>
      <c r="G333" s="18">
        <v>49.862877088007977</v>
      </c>
      <c r="H333" s="18">
        <v>66.044745314950873</v>
      </c>
      <c r="I333" s="18">
        <v>16.394114512889871</v>
      </c>
      <c r="J333" s="18">
        <v>24.424994911459393</v>
      </c>
      <c r="K333" s="18">
        <v>12.1300339640951</v>
      </c>
      <c r="L333" s="18">
        <v>36.132969327123817</v>
      </c>
      <c r="M333" s="18">
        <v>11.973657952504491</v>
      </c>
      <c r="N333" s="18">
        <v>27.772267407260465</v>
      </c>
      <c r="O333" s="18">
        <v>27.592731286215461</v>
      </c>
      <c r="P333" s="18">
        <v>31.344277710300513</v>
      </c>
      <c r="Q333" s="18">
        <v>38.939293641213354</v>
      </c>
      <c r="R333" s="18">
        <v>23.221611579843643</v>
      </c>
      <c r="S333" s="18">
        <v>7.693491306354824</v>
      </c>
      <c r="T333" s="18">
        <v>22.946305644791188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22.664173607569833</v>
      </c>
      <c r="F334" s="18">
        <v>5.6621935337749845</v>
      </c>
      <c r="G334" s="18">
        <v>28.280542986425342</v>
      </c>
      <c r="H334" s="18">
        <v>22.589936183430282</v>
      </c>
      <c r="I334" s="18">
        <v>22.537750732476898</v>
      </c>
      <c r="J334" s="18">
        <v>28.115159694107064</v>
      </c>
      <c r="K334" s="18">
        <v>11.219566924716705</v>
      </c>
      <c r="L334" s="18">
        <v>16.789791806581601</v>
      </c>
      <c r="M334" s="18">
        <v>33.523298692591354</v>
      </c>
      <c r="N334" s="18">
        <v>5.5772448410485227</v>
      </c>
      <c r="O334" s="18">
        <v>16.690775564704573</v>
      </c>
      <c r="P334" s="18">
        <v>5.5515461055904067</v>
      </c>
      <c r="Q334" s="18">
        <v>27.694693696687715</v>
      </c>
      <c r="R334" s="18">
        <v>16.580081795070189</v>
      </c>
      <c r="S334" s="18">
        <v>16.540773005458455</v>
      </c>
      <c r="T334" s="18">
        <v>5.5011552426009462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0</v>
      </c>
      <c r="F335" s="18">
        <v>22.271714922049</v>
      </c>
      <c r="G335" s="18">
        <v>22.484541877459247</v>
      </c>
      <c r="H335" s="18">
        <v>34.002040122407344</v>
      </c>
      <c r="I335" s="18">
        <v>22.820629849383842</v>
      </c>
      <c r="J335" s="18">
        <v>22.956841138659321</v>
      </c>
      <c r="K335" s="18">
        <v>23.073373327180434</v>
      </c>
      <c r="L335" s="18">
        <v>11.59017153453871</v>
      </c>
      <c r="M335" s="18">
        <v>11.637379262190155</v>
      </c>
      <c r="N335" s="18">
        <v>11.684973124561815</v>
      </c>
      <c r="O335" s="18">
        <v>11.717834544176236</v>
      </c>
      <c r="P335" s="18">
        <v>35.252643948296125</v>
      </c>
      <c r="Q335" s="18">
        <v>0</v>
      </c>
      <c r="R335" s="18">
        <v>0</v>
      </c>
      <c r="S335" s="18">
        <v>0</v>
      </c>
      <c r="T335" s="18">
        <v>0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19.011406844106464</v>
      </c>
      <c r="F336" s="18">
        <v>9.4813691096994415</v>
      </c>
      <c r="G336" s="18">
        <v>0</v>
      </c>
      <c r="H336" s="18">
        <v>0</v>
      </c>
      <c r="I336" s="18">
        <v>0</v>
      </c>
      <c r="J336" s="18">
        <v>9.3589143659335505</v>
      </c>
      <c r="K336" s="18">
        <v>0</v>
      </c>
      <c r="L336" s="18">
        <v>0</v>
      </c>
      <c r="M336" s="18">
        <v>0</v>
      </c>
      <c r="N336" s="18">
        <v>9.2353158478019939</v>
      </c>
      <c r="O336" s="18">
        <v>0</v>
      </c>
      <c r="P336" s="18">
        <v>18.346940647647003</v>
      </c>
      <c r="Q336" s="18">
        <v>9.1416034372428925</v>
      </c>
      <c r="R336" s="18">
        <v>9.1116173120728927</v>
      </c>
      <c r="S336" s="18">
        <v>18.158707100054475</v>
      </c>
      <c r="T336" s="18">
        <v>9.0505928138293061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38.319070123898328</v>
      </c>
      <c r="F337" s="18">
        <v>12.868356710848026</v>
      </c>
      <c r="G337" s="18">
        <v>25.896672277612325</v>
      </c>
      <c r="H337" s="18">
        <v>26.028110359187924</v>
      </c>
      <c r="I337" s="18">
        <v>0</v>
      </c>
      <c r="J337" s="18">
        <v>0</v>
      </c>
      <c r="K337" s="18">
        <v>0</v>
      </c>
      <c r="L337" s="18">
        <v>0</v>
      </c>
      <c r="M337" s="18">
        <v>0</v>
      </c>
      <c r="N337" s="18">
        <v>13.243279035889287</v>
      </c>
      <c r="O337" s="18">
        <v>13.266118333775536</v>
      </c>
      <c r="P337" s="18">
        <v>26.563952716164167</v>
      </c>
      <c r="Q337" s="18">
        <v>0</v>
      </c>
      <c r="R337" s="18">
        <v>0</v>
      </c>
      <c r="S337" s="18">
        <v>0</v>
      </c>
      <c r="T337" s="18">
        <v>0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0</v>
      </c>
      <c r="F338" s="18">
        <v>0</v>
      </c>
      <c r="G338" s="18">
        <v>0</v>
      </c>
      <c r="H338" s="18">
        <v>0</v>
      </c>
      <c r="I338" s="18">
        <v>28.222013170272813</v>
      </c>
      <c r="J338" s="18">
        <v>9.4876660341555983</v>
      </c>
      <c r="K338" s="18">
        <v>9.5529231944975166</v>
      </c>
      <c r="L338" s="18">
        <v>0</v>
      </c>
      <c r="M338" s="18">
        <v>0</v>
      </c>
      <c r="N338" s="18">
        <v>0</v>
      </c>
      <c r="O338" s="18">
        <v>0</v>
      </c>
      <c r="P338" s="18">
        <v>9.8299420033421789</v>
      </c>
      <c r="Q338" s="18">
        <v>0</v>
      </c>
      <c r="R338" s="18">
        <v>9.8970704671417256</v>
      </c>
      <c r="S338" s="18">
        <v>9.9245732433505349</v>
      </c>
      <c r="T338" s="18">
        <v>0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23.110700254217704</v>
      </c>
      <c r="F339" s="18">
        <v>0</v>
      </c>
      <c r="G339" s="18">
        <v>0</v>
      </c>
      <c r="H339" s="18">
        <v>0</v>
      </c>
      <c r="I339" s="18">
        <v>7.9554494828957845</v>
      </c>
      <c r="J339" s="18">
        <v>7.998080460689434</v>
      </c>
      <c r="K339" s="18">
        <v>16.064257028112451</v>
      </c>
      <c r="L339" s="18">
        <v>8.0638658172728004</v>
      </c>
      <c r="M339" s="18">
        <v>8.0978216859664762</v>
      </c>
      <c r="N339" s="18">
        <v>0</v>
      </c>
      <c r="O339" s="18">
        <v>8.146639511201629</v>
      </c>
      <c r="P339" s="18">
        <v>0</v>
      </c>
      <c r="Q339" s="18">
        <v>16.362595107584063</v>
      </c>
      <c r="R339" s="18">
        <v>0</v>
      </c>
      <c r="S339" s="18">
        <v>0</v>
      </c>
      <c r="T339" s="18">
        <v>0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0</v>
      </c>
      <c r="F340" s="18">
        <v>0</v>
      </c>
      <c r="G340" s="18">
        <v>20.094443886265449</v>
      </c>
      <c r="H340" s="18">
        <v>9.9770527786091989</v>
      </c>
      <c r="I340" s="18">
        <v>19.801980198019802</v>
      </c>
      <c r="J340" s="18">
        <v>9.8386462022825647</v>
      </c>
      <c r="K340" s="18">
        <v>0</v>
      </c>
      <c r="L340" s="18">
        <v>19.39676074095626</v>
      </c>
      <c r="M340" s="18">
        <v>0</v>
      </c>
      <c r="N340" s="18">
        <v>38.328861632809506</v>
      </c>
      <c r="O340" s="18">
        <v>28.571428571428573</v>
      </c>
      <c r="P340" s="18">
        <v>0</v>
      </c>
      <c r="Q340" s="18">
        <v>18.807598269700961</v>
      </c>
      <c r="R340" s="18">
        <v>18.702075930428279</v>
      </c>
      <c r="S340" s="18">
        <v>37.160906726124118</v>
      </c>
      <c r="T340" s="18">
        <v>18.462106526354656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25.532349486799777</v>
      </c>
      <c r="F341" s="18">
        <v>30.76923076923077</v>
      </c>
      <c r="G341" s="18">
        <v>46.327276470891029</v>
      </c>
      <c r="H341" s="18">
        <v>46.442024872284428</v>
      </c>
      <c r="I341" s="18">
        <v>5.1706308169596689</v>
      </c>
      <c r="J341" s="18">
        <v>31.060723714862558</v>
      </c>
      <c r="K341" s="18">
        <v>25.906735751295336</v>
      </c>
      <c r="L341" s="18">
        <v>10.364842454394694</v>
      </c>
      <c r="M341" s="18">
        <v>20.755500207555002</v>
      </c>
      <c r="N341" s="18">
        <v>15.576323987538942</v>
      </c>
      <c r="O341" s="18">
        <v>20.766275568476793</v>
      </c>
      <c r="P341" s="18">
        <v>10.384215991692628</v>
      </c>
      <c r="Q341" s="18">
        <v>0</v>
      </c>
      <c r="R341" s="18">
        <v>15.5561317085818</v>
      </c>
      <c r="S341" s="18">
        <v>20.718947477468145</v>
      </c>
      <c r="T341" s="18">
        <v>10.355182768975872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25.914941403438046</v>
      </c>
      <c r="F342" s="18">
        <v>34.593098676813973</v>
      </c>
      <c r="G342" s="18">
        <v>28.833400611268097</v>
      </c>
      <c r="H342" s="18">
        <v>37.467216185837394</v>
      </c>
      <c r="I342" s="18">
        <v>25.904498747949226</v>
      </c>
      <c r="J342" s="18">
        <v>20.124195032198713</v>
      </c>
      <c r="K342" s="18">
        <v>14.347613991793164</v>
      </c>
      <c r="L342" s="18">
        <v>8.5910652920962214</v>
      </c>
      <c r="M342" s="18">
        <v>31.467231169722805</v>
      </c>
      <c r="N342" s="18">
        <v>5.7147755521901873</v>
      </c>
      <c r="O342" s="18">
        <v>11.400558627372742</v>
      </c>
      <c r="P342" s="18">
        <v>31.293562060823305</v>
      </c>
      <c r="Q342" s="18">
        <v>48.269400039751268</v>
      </c>
      <c r="R342" s="18">
        <v>19.82721994051834</v>
      </c>
      <c r="S342" s="18">
        <v>14.127087277145199</v>
      </c>
      <c r="T342" s="18">
        <v>14.097611864550146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15.819984662658937</v>
      </c>
      <c r="F343" s="18">
        <v>18.965093543320549</v>
      </c>
      <c r="G343" s="18">
        <v>18.08568358564635</v>
      </c>
      <c r="H343" s="18">
        <v>12.967559928651957</v>
      </c>
      <c r="I343" s="18">
        <v>16.317979518303773</v>
      </c>
      <c r="J343" s="18">
        <v>13.863095393790379</v>
      </c>
      <c r="K343" s="18">
        <v>10.655854872454615</v>
      </c>
      <c r="L343" s="18">
        <v>16.786713187383622</v>
      </c>
      <c r="M343" s="18">
        <v>22.342466351475245</v>
      </c>
      <c r="N343" s="18">
        <v>17.362839947809345</v>
      </c>
      <c r="O343" s="18">
        <v>15.744392329941517</v>
      </c>
      <c r="P343" s="18">
        <v>18.427130794764675</v>
      </c>
      <c r="Q343" s="18">
        <v>22.083198450160982</v>
      </c>
      <c r="R343" s="18">
        <v>18.456857096536847</v>
      </c>
      <c r="S343" s="18">
        <v>20.078678674212284</v>
      </c>
      <c r="T343" s="18">
        <v>13.798711298926904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17.49621826532286</v>
      </c>
      <c r="F344" s="18">
        <v>21.72283830605307</v>
      </c>
      <c r="G344" s="18">
        <v>19.771939663229944</v>
      </c>
      <c r="H344" s="18">
        <v>12.486888766794865</v>
      </c>
      <c r="I344" s="18">
        <v>15.573512287147251</v>
      </c>
      <c r="J344" s="18">
        <v>12.282856641516055</v>
      </c>
      <c r="K344" s="18">
        <v>10.090044952889928</v>
      </c>
      <c r="L344" s="18">
        <v>19.66609048471738</v>
      </c>
      <c r="M344" s="18">
        <v>22.941434284775106</v>
      </c>
      <c r="N344" s="18">
        <v>18.009874848360251</v>
      </c>
      <c r="O344" s="18">
        <v>16.867957627690441</v>
      </c>
      <c r="P344" s="18">
        <v>19.082627778279953</v>
      </c>
      <c r="Q344" s="18">
        <v>23.260218712513662</v>
      </c>
      <c r="R344" s="18">
        <v>21.104907880374743</v>
      </c>
      <c r="S344" s="18">
        <v>22.908457802620728</v>
      </c>
      <c r="T344" s="18">
        <v>16.568178052686807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18.30831197363603</v>
      </c>
      <c r="F345" s="18">
        <v>0</v>
      </c>
      <c r="G345" s="18">
        <v>18.39587932303164</v>
      </c>
      <c r="H345" s="18">
        <v>36.839196905507464</v>
      </c>
      <c r="I345" s="18">
        <v>0</v>
      </c>
      <c r="J345" s="18">
        <v>18.426386585590567</v>
      </c>
      <c r="K345" s="18">
        <v>55.258795358261189</v>
      </c>
      <c r="L345" s="18">
        <v>0</v>
      </c>
      <c r="M345" s="18">
        <v>0</v>
      </c>
      <c r="N345" s="18">
        <v>0</v>
      </c>
      <c r="O345" s="18">
        <v>0</v>
      </c>
      <c r="P345" s="18">
        <v>36.805299963194699</v>
      </c>
      <c r="Q345" s="18">
        <v>18.39587932303164</v>
      </c>
      <c r="R345" s="18">
        <v>18.385732671446959</v>
      </c>
      <c r="S345" s="18">
        <v>36.737692872887578</v>
      </c>
      <c r="T345" s="18">
        <v>18.358729575913348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19.045200609446422</v>
      </c>
      <c r="F346" s="18">
        <v>37.792894935752081</v>
      </c>
      <c r="G346" s="18">
        <v>0</v>
      </c>
      <c r="H346" s="18">
        <v>0</v>
      </c>
      <c r="I346" s="18">
        <v>12.306934957848748</v>
      </c>
      <c r="J346" s="18">
        <v>12.204796485018612</v>
      </c>
      <c r="K346" s="18">
        <v>12.105072025178551</v>
      </c>
      <c r="L346" s="18">
        <v>18.010446058714056</v>
      </c>
      <c r="M346" s="18">
        <v>41.726275631855032</v>
      </c>
      <c r="N346" s="18">
        <v>5.9178601017871939</v>
      </c>
      <c r="O346" s="18">
        <v>23.508668821627975</v>
      </c>
      <c r="P346" s="18">
        <v>5.8343057176196034</v>
      </c>
      <c r="Q346" s="18">
        <v>5.792400370713624</v>
      </c>
      <c r="R346" s="18">
        <v>5.7494394296556086</v>
      </c>
      <c r="S346" s="18">
        <v>0</v>
      </c>
      <c r="T346" s="18">
        <v>11.330160888284613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19.48368241597662</v>
      </c>
      <c r="F347" s="18">
        <v>14.661323428794839</v>
      </c>
      <c r="G347" s="18">
        <v>14.698677119059285</v>
      </c>
      <c r="H347" s="18">
        <v>19.629974971781913</v>
      </c>
      <c r="I347" s="18">
        <v>24.55916302372415</v>
      </c>
      <c r="J347" s="18">
        <v>4.9118326047448306</v>
      </c>
      <c r="K347" s="18">
        <v>9.8193244304791829</v>
      </c>
      <c r="L347" s="18">
        <v>19.628048481279748</v>
      </c>
      <c r="M347" s="18">
        <v>34.345714145527701</v>
      </c>
      <c r="N347" s="18">
        <v>14.715259724334135</v>
      </c>
      <c r="O347" s="18">
        <v>9.8077677520596307</v>
      </c>
      <c r="P347" s="18">
        <v>24.49779519843214</v>
      </c>
      <c r="Q347" s="18">
        <v>9.7895252080274098</v>
      </c>
      <c r="R347" s="18">
        <v>24.441511463068878</v>
      </c>
      <c r="S347" s="18">
        <v>19.52362358453729</v>
      </c>
      <c r="T347" s="18">
        <v>9.7475387464665175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27.240533914464724</v>
      </c>
      <c r="F348" s="18">
        <v>40.944452026750376</v>
      </c>
      <c r="G348" s="18">
        <v>0</v>
      </c>
      <c r="H348" s="18">
        <v>41.022836045398606</v>
      </c>
      <c r="I348" s="18">
        <v>0</v>
      </c>
      <c r="J348" s="18">
        <v>0</v>
      </c>
      <c r="K348" s="18">
        <v>0</v>
      </c>
      <c r="L348" s="18">
        <v>13.635124079629124</v>
      </c>
      <c r="M348" s="18">
        <v>0</v>
      </c>
      <c r="N348" s="18">
        <v>0</v>
      </c>
      <c r="O348" s="18">
        <v>27.221995372260785</v>
      </c>
      <c r="P348" s="18">
        <v>13.598041881968996</v>
      </c>
      <c r="Q348" s="18">
        <v>0</v>
      </c>
      <c r="R348" s="18">
        <v>13.568521031207599</v>
      </c>
      <c r="S348" s="18">
        <v>13.550135501355014</v>
      </c>
      <c r="T348" s="18">
        <v>27.067262146433887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15.436068947774633</v>
      </c>
      <c r="F349" s="18">
        <v>10.154861640010154</v>
      </c>
      <c r="G349" s="18">
        <v>20.045101478326234</v>
      </c>
      <c r="H349" s="18">
        <v>9.8907076801345131</v>
      </c>
      <c r="I349" s="18">
        <v>24.402147388970231</v>
      </c>
      <c r="J349" s="18">
        <v>19.26040061633282</v>
      </c>
      <c r="K349" s="18">
        <v>19.008696478638978</v>
      </c>
      <c r="L349" s="18">
        <v>23.460960960960961</v>
      </c>
      <c r="M349" s="18">
        <v>23.188943511733605</v>
      </c>
      <c r="N349" s="18">
        <v>32.096840753817233</v>
      </c>
      <c r="O349" s="18">
        <v>13.607293509320996</v>
      </c>
      <c r="P349" s="18">
        <v>17.942852016327997</v>
      </c>
      <c r="Q349" s="18">
        <v>8.876264867743652</v>
      </c>
      <c r="R349" s="18">
        <v>13.172338090010978</v>
      </c>
      <c r="S349" s="18">
        <v>13.034410844629823</v>
      </c>
      <c r="T349" s="18">
        <v>21.50537634408602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0</v>
      </c>
      <c r="F350" s="18">
        <v>15.062509414068384</v>
      </c>
      <c r="G350" s="18">
        <v>20.058168689198677</v>
      </c>
      <c r="H350" s="18">
        <v>15.013512160944851</v>
      </c>
      <c r="I350" s="18">
        <v>14.974543276430071</v>
      </c>
      <c r="J350" s="18">
        <v>9.9492587802208732</v>
      </c>
      <c r="K350" s="18">
        <v>4.9566294919454768</v>
      </c>
      <c r="L350" s="18">
        <v>9.8765432098765427</v>
      </c>
      <c r="M350" s="18">
        <v>9.8468810004431102</v>
      </c>
      <c r="N350" s="18">
        <v>9.8154691794267777</v>
      </c>
      <c r="O350" s="18">
        <v>14.681413330723304</v>
      </c>
      <c r="P350" s="18">
        <v>9.7532429532819656</v>
      </c>
      <c r="Q350" s="18">
        <v>14.580801944106927</v>
      </c>
      <c r="R350" s="18">
        <v>9.6856990653300397</v>
      </c>
      <c r="S350" s="18">
        <v>4.8250904704463204</v>
      </c>
      <c r="T350" s="18">
        <v>0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17.389288198469742</v>
      </c>
      <c r="F351" s="18">
        <v>5.7934071027171079</v>
      </c>
      <c r="G351" s="18">
        <v>0</v>
      </c>
      <c r="H351" s="18">
        <v>17.327018597666626</v>
      </c>
      <c r="I351" s="18">
        <v>5.7611983292524842</v>
      </c>
      <c r="J351" s="18">
        <v>22.969364609951477</v>
      </c>
      <c r="K351" s="18">
        <v>0</v>
      </c>
      <c r="L351" s="18">
        <v>8.5526128232174923</v>
      </c>
      <c r="M351" s="18">
        <v>14.213428847575189</v>
      </c>
      <c r="N351" s="18">
        <v>8.5017145124266733</v>
      </c>
      <c r="O351" s="18">
        <v>14.130281192595732</v>
      </c>
      <c r="P351" s="18">
        <v>14.083316902796948</v>
      </c>
      <c r="Q351" s="18">
        <v>8.4224711530362999</v>
      </c>
      <c r="R351" s="18">
        <v>8.3930170098478065</v>
      </c>
      <c r="S351" s="18">
        <v>8.3635349874546971</v>
      </c>
      <c r="T351" s="18">
        <v>5.5569447917534944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19.152659908199322</v>
      </c>
      <c r="F352" s="18">
        <v>26.804218068658024</v>
      </c>
      <c r="G352" s="18">
        <v>27.821991019320109</v>
      </c>
      <c r="H352" s="18">
        <v>9.6017820907560445</v>
      </c>
      <c r="I352" s="18">
        <v>17.094666464063213</v>
      </c>
      <c r="J352" s="18">
        <v>10.640961442163244</v>
      </c>
      <c r="K352" s="18">
        <v>10.520127479191807</v>
      </c>
      <c r="L352" s="18">
        <v>23.868101200749091</v>
      </c>
      <c r="M352" s="18">
        <v>24.837797069139949</v>
      </c>
      <c r="N352" s="18">
        <v>22.188772481124552</v>
      </c>
      <c r="O352" s="18">
        <v>18.411940440342342</v>
      </c>
      <c r="P352" s="18">
        <v>21.756898995066475</v>
      </c>
      <c r="Q352" s="18">
        <v>33.774930848740723</v>
      </c>
      <c r="R352" s="18">
        <v>27.678468458078651</v>
      </c>
      <c r="S352" s="18">
        <v>31.978620008337284</v>
      </c>
      <c r="T352" s="18">
        <v>20.930679851109328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11.156073467814728</v>
      </c>
      <c r="F353" s="18">
        <v>11.205623185453064</v>
      </c>
      <c r="G353" s="18">
        <v>13.290259262288377</v>
      </c>
      <c r="H353" s="18">
        <v>14.348378633214447</v>
      </c>
      <c r="I353" s="18">
        <v>18.477078158040609</v>
      </c>
      <c r="J353" s="18">
        <v>18.488085456039439</v>
      </c>
      <c r="K353" s="18">
        <v>12.326276540014174</v>
      </c>
      <c r="L353" s="18">
        <v>8.2159142258554816</v>
      </c>
      <c r="M353" s="18">
        <v>20.545482562021675</v>
      </c>
      <c r="N353" s="18">
        <v>15.40705437663058</v>
      </c>
      <c r="O353" s="18">
        <v>12.323997904920356</v>
      </c>
      <c r="P353" s="18">
        <v>16.418002339565334</v>
      </c>
      <c r="Q353" s="18">
        <v>18.452075858534084</v>
      </c>
      <c r="R353" s="18">
        <v>10.236671853247072</v>
      </c>
      <c r="S353" s="18">
        <v>11.241811362405338</v>
      </c>
      <c r="T353" s="18">
        <v>5.1012079660463598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6.5015278590468757</v>
      </c>
      <c r="F354" s="18">
        <v>19.566918862509784</v>
      </c>
      <c r="G354" s="18">
        <v>13.07702366941284</v>
      </c>
      <c r="H354" s="18">
        <v>32.748231595493841</v>
      </c>
      <c r="I354" s="18">
        <v>6.5560873270831967</v>
      </c>
      <c r="J354" s="18">
        <v>26.23122827726408</v>
      </c>
      <c r="K354" s="18">
        <v>0</v>
      </c>
      <c r="L354" s="18">
        <v>6.5560873270831967</v>
      </c>
      <c r="M354" s="18">
        <v>32.795487340941889</v>
      </c>
      <c r="N354" s="18">
        <v>26.243275160740062</v>
      </c>
      <c r="O354" s="18">
        <v>0</v>
      </c>
      <c r="P354" s="18">
        <v>6.56254101588135</v>
      </c>
      <c r="Q354" s="18">
        <v>6.5616797900262469</v>
      </c>
      <c r="R354" s="18">
        <v>13.118194936376755</v>
      </c>
      <c r="S354" s="18">
        <v>19.665683382497541</v>
      </c>
      <c r="T354" s="18">
        <v>0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12.639029322548028</v>
      </c>
      <c r="F355" s="18">
        <v>15.233452662045854</v>
      </c>
      <c r="G355" s="18">
        <v>22.928767960868235</v>
      </c>
      <c r="H355" s="18">
        <v>12.768130745658835</v>
      </c>
      <c r="I355" s="18">
        <v>17.900066485961233</v>
      </c>
      <c r="J355" s="18">
        <v>12.790013557414371</v>
      </c>
      <c r="K355" s="18">
        <v>10.229917393417049</v>
      </c>
      <c r="L355" s="18">
        <v>5.1122130770410505</v>
      </c>
      <c r="M355" s="18">
        <v>17.890916526095179</v>
      </c>
      <c r="N355" s="18">
        <v>22.990267453444709</v>
      </c>
      <c r="O355" s="18">
        <v>10.211896859841716</v>
      </c>
      <c r="P355" s="18">
        <v>15.29753709652746</v>
      </c>
      <c r="Q355" s="18">
        <v>17.820320256612611</v>
      </c>
      <c r="R355" s="18">
        <v>17.785456578078154</v>
      </c>
      <c r="S355" s="18">
        <v>12.67555645692846</v>
      </c>
      <c r="T355" s="18">
        <v>5.0584248065152515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19.445794846864363</v>
      </c>
      <c r="F356" s="18">
        <v>0</v>
      </c>
      <c r="G356" s="18">
        <v>0</v>
      </c>
      <c r="H356" s="18">
        <v>0</v>
      </c>
      <c r="I356" s="18">
        <v>9.7847358121330732</v>
      </c>
      <c r="J356" s="18">
        <v>9.7828213656818619</v>
      </c>
      <c r="K356" s="18">
        <v>9.7761266986020132</v>
      </c>
      <c r="L356" s="18">
        <v>0</v>
      </c>
      <c r="M356" s="18">
        <v>0</v>
      </c>
      <c r="N356" s="18">
        <v>0</v>
      </c>
      <c r="O356" s="18">
        <v>19.525529629991212</v>
      </c>
      <c r="P356" s="18">
        <v>29.265437518290899</v>
      </c>
      <c r="Q356" s="18">
        <v>19.495077492933035</v>
      </c>
      <c r="R356" s="18">
        <v>0</v>
      </c>
      <c r="S356" s="18">
        <v>0</v>
      </c>
      <c r="T356" s="18">
        <v>0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8.9887640449438209</v>
      </c>
      <c r="F357" s="18">
        <v>6.0262745570688203</v>
      </c>
      <c r="G357" s="18">
        <v>6.0543682266755461</v>
      </c>
      <c r="H357" s="18">
        <v>12.150668286755773</v>
      </c>
      <c r="I357" s="18">
        <v>27.40643746764518</v>
      </c>
      <c r="J357" s="18">
        <v>24.393218685205515</v>
      </c>
      <c r="K357" s="18">
        <v>21.359045555792878</v>
      </c>
      <c r="L357" s="18">
        <v>15.262515262515263</v>
      </c>
      <c r="M357" s="18">
        <v>24.437927663734115</v>
      </c>
      <c r="N357" s="18">
        <v>6.1109753116597405</v>
      </c>
      <c r="O357" s="18">
        <v>18.336287512988203</v>
      </c>
      <c r="P357" s="18">
        <v>18.324527379897994</v>
      </c>
      <c r="Q357" s="18">
        <v>24.412572474824536</v>
      </c>
      <c r="R357" s="18">
        <v>3.0474797342597673</v>
      </c>
      <c r="S357" s="18">
        <v>9.127696473666596</v>
      </c>
      <c r="T357" s="18">
        <v>9.1116173120728927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19.212121290794929</v>
      </c>
      <c r="F358" s="18">
        <v>16.165037333538603</v>
      </c>
      <c r="G358" s="18">
        <v>16.744766626157862</v>
      </c>
      <c r="H358" s="18">
        <v>20.178548823941536</v>
      </c>
      <c r="I358" s="18">
        <v>22.533118732202553</v>
      </c>
      <c r="J358" s="18">
        <v>21.422109820752024</v>
      </c>
      <c r="K358" s="18">
        <v>26.392251815980629</v>
      </c>
      <c r="L358" s="18">
        <v>18.335078960676647</v>
      </c>
      <c r="M358" s="18">
        <v>18.173654615039236</v>
      </c>
      <c r="N358" s="18">
        <v>16.134977923345897</v>
      </c>
      <c r="O358" s="18">
        <v>18.220552783539834</v>
      </c>
      <c r="P358" s="18">
        <v>16.448702058404475</v>
      </c>
      <c r="Q358" s="18">
        <v>15.513193683946831</v>
      </c>
      <c r="R358" s="18">
        <v>15.501260617223725</v>
      </c>
      <c r="S358" s="18">
        <v>16.959424012735397</v>
      </c>
      <c r="T358" s="18">
        <v>11.105626850937808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14.697112300069811</v>
      </c>
      <c r="F359" s="18">
        <v>13.86347252259746</v>
      </c>
      <c r="G359" s="18">
        <v>16.334130983396356</v>
      </c>
      <c r="H359" s="18">
        <v>16.564872851242097</v>
      </c>
      <c r="I359" s="18">
        <v>21.767123251745957</v>
      </c>
      <c r="J359" s="18">
        <v>23.453729142933724</v>
      </c>
      <c r="K359" s="18">
        <v>29.652082235108068</v>
      </c>
      <c r="L359" s="18">
        <v>23.452391644960731</v>
      </c>
      <c r="M359" s="18">
        <v>21.157096360733412</v>
      </c>
      <c r="N359" s="18">
        <v>18.689002856747582</v>
      </c>
      <c r="O359" s="18">
        <v>21.081378913829862</v>
      </c>
      <c r="P359" s="18">
        <v>17.974551818740835</v>
      </c>
      <c r="Q359" s="18">
        <v>17.52033526913571</v>
      </c>
      <c r="R359" s="18">
        <v>15.008115927305305</v>
      </c>
      <c r="S359" s="18">
        <v>15.065466299008417</v>
      </c>
      <c r="T359" s="18">
        <v>11.287216775513061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3.0189590629151066</v>
      </c>
      <c r="F360" s="18">
        <v>17.962996227770791</v>
      </c>
      <c r="G360" s="18">
        <v>8.9113322441705041</v>
      </c>
      <c r="H360" s="18">
        <v>5.8901487262553385</v>
      </c>
      <c r="I360" s="18">
        <v>29.194523107465042</v>
      </c>
      <c r="J360" s="18">
        <v>11.587149850815447</v>
      </c>
      <c r="K360" s="18">
        <v>11.501193248799563</v>
      </c>
      <c r="L360" s="18">
        <v>17.139429257005741</v>
      </c>
      <c r="M360" s="18">
        <v>8.5261183425225937</v>
      </c>
      <c r="N360" s="18">
        <v>11.314137014199241</v>
      </c>
      <c r="O360" s="18">
        <v>5.6318990763685512</v>
      </c>
      <c r="P360" s="18">
        <v>5.6072670180554001</v>
      </c>
      <c r="Q360" s="18">
        <v>8.3768463965599089</v>
      </c>
      <c r="R360" s="18">
        <v>8.3035788424811088</v>
      </c>
      <c r="S360" s="18">
        <v>8.2322594808188363</v>
      </c>
      <c r="T360" s="18">
        <v>8.1645983017635544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23.457658925639219</v>
      </c>
      <c r="J361" s="18">
        <v>23.607176581680832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24.746349913387775</v>
      </c>
      <c r="R361" s="18">
        <v>0</v>
      </c>
      <c r="S361" s="18">
        <v>0</v>
      </c>
      <c r="T361" s="18">
        <v>0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7.7148588180836288</v>
      </c>
      <c r="F362" s="18">
        <v>7.7399380804953566</v>
      </c>
      <c r="G362" s="18">
        <v>0</v>
      </c>
      <c r="H362" s="18">
        <v>0</v>
      </c>
      <c r="I362" s="18">
        <v>7.7863427548080661</v>
      </c>
      <c r="J362" s="18">
        <v>7.7966630282239207</v>
      </c>
      <c r="K362" s="18">
        <v>0</v>
      </c>
      <c r="L362" s="18">
        <v>15.63232765358762</v>
      </c>
      <c r="M362" s="18">
        <v>0</v>
      </c>
      <c r="N362" s="18">
        <v>23.551577955723033</v>
      </c>
      <c r="O362" s="18">
        <v>15.730690577316343</v>
      </c>
      <c r="P362" s="18">
        <v>15.755475027572082</v>
      </c>
      <c r="Q362" s="18">
        <v>31.553206594620178</v>
      </c>
      <c r="R362" s="18">
        <v>0</v>
      </c>
      <c r="S362" s="18">
        <v>0</v>
      </c>
      <c r="T362" s="18">
        <v>0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5.9534440673929865</v>
      </c>
      <c r="F363" s="18">
        <v>17.554125219426563</v>
      </c>
      <c r="G363" s="18">
        <v>17.277125086385624</v>
      </c>
      <c r="H363" s="18">
        <v>17.001983564749221</v>
      </c>
      <c r="I363" s="18">
        <v>27.897115438263683</v>
      </c>
      <c r="J363" s="18">
        <v>22.000990044552005</v>
      </c>
      <c r="K363" s="18">
        <v>32.552083333333329</v>
      </c>
      <c r="L363" s="18">
        <v>21.430484864720064</v>
      </c>
      <c r="M363" s="18">
        <v>26.495681203963752</v>
      </c>
      <c r="N363" s="18">
        <v>26.217817628860573</v>
      </c>
      <c r="O363" s="18">
        <v>31.142946122703211</v>
      </c>
      <c r="P363" s="18">
        <v>25.693730729701954</v>
      </c>
      <c r="Q363" s="18">
        <v>10.17863504504046</v>
      </c>
      <c r="R363" s="18">
        <v>20.159258139300473</v>
      </c>
      <c r="S363" s="18">
        <v>19.96605770190676</v>
      </c>
      <c r="T363" s="18">
        <v>0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17.215654768736371</v>
      </c>
      <c r="F364" s="18">
        <v>22.829747160550195</v>
      </c>
      <c r="G364" s="18">
        <v>5.679236710586097</v>
      </c>
      <c r="H364" s="18">
        <v>22.583559168925021</v>
      </c>
      <c r="I364" s="18">
        <v>16.834072162056003</v>
      </c>
      <c r="J364" s="18">
        <v>16.745743790120013</v>
      </c>
      <c r="K364" s="18">
        <v>16.661112962345886</v>
      </c>
      <c r="L364" s="18">
        <v>5.5297500552975007</v>
      </c>
      <c r="M364" s="18">
        <v>16.539861065167052</v>
      </c>
      <c r="N364" s="18">
        <v>21.992522542335607</v>
      </c>
      <c r="O364" s="18">
        <v>16.45097609124808</v>
      </c>
      <c r="P364" s="18">
        <v>10.938525486764384</v>
      </c>
      <c r="Q364" s="18">
        <v>5.4561326931470973</v>
      </c>
      <c r="R364" s="18">
        <v>16.280458023552399</v>
      </c>
      <c r="S364" s="18">
        <v>0</v>
      </c>
      <c r="T364" s="18">
        <v>10.740561731378552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11.468547508458054</v>
      </c>
      <c r="F365" s="18">
        <v>5.7290174735032942</v>
      </c>
      <c r="G365" s="18">
        <v>0</v>
      </c>
      <c r="H365" s="18">
        <v>17.136002741760439</v>
      </c>
      <c r="I365" s="18">
        <v>11.394063692816042</v>
      </c>
      <c r="J365" s="18">
        <v>5.6847251435393105</v>
      </c>
      <c r="K365" s="18">
        <v>34.032898468519569</v>
      </c>
      <c r="L365" s="18">
        <v>0</v>
      </c>
      <c r="M365" s="18">
        <v>11.317978609020429</v>
      </c>
      <c r="N365" s="18">
        <v>16.966406515100104</v>
      </c>
      <c r="O365" s="18">
        <v>22.603978300180831</v>
      </c>
      <c r="P365" s="18">
        <v>22.582284198046633</v>
      </c>
      <c r="Q365" s="18">
        <v>0</v>
      </c>
      <c r="R365" s="18">
        <v>16.894745734076704</v>
      </c>
      <c r="S365" s="18">
        <v>0</v>
      </c>
      <c r="T365" s="18">
        <v>0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18.945374171139882</v>
      </c>
      <c r="F366" s="18">
        <v>12.711325791280032</v>
      </c>
      <c r="G366" s="18">
        <v>6.3950885719767223</v>
      </c>
      <c r="H366" s="18">
        <v>12.850992739189103</v>
      </c>
      <c r="I366" s="18">
        <v>6.4507805444458777</v>
      </c>
      <c r="J366" s="18">
        <v>25.911770421714067</v>
      </c>
      <c r="K366" s="18">
        <v>19.509657280353775</v>
      </c>
      <c r="L366" s="18">
        <v>39.179835444691136</v>
      </c>
      <c r="M366" s="18">
        <v>32.817012339196637</v>
      </c>
      <c r="N366" s="18">
        <v>6.5950009892501482</v>
      </c>
      <c r="O366" s="18">
        <v>0</v>
      </c>
      <c r="P366" s="18">
        <v>0</v>
      </c>
      <c r="Q366" s="18">
        <v>26.71475322246711</v>
      </c>
      <c r="R366" s="18">
        <v>0</v>
      </c>
      <c r="S366" s="18">
        <v>13.407521619628612</v>
      </c>
      <c r="T366" s="18">
        <v>0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16.538783447183647</v>
      </c>
      <c r="F367" s="18">
        <v>12.681380319473236</v>
      </c>
      <c r="G367" s="18">
        <v>20.914137957259104</v>
      </c>
      <c r="H367" s="18">
        <v>18.529584798328631</v>
      </c>
      <c r="I367" s="18">
        <v>23.490827283692397</v>
      </c>
      <c r="J367" s="18">
        <v>26.475221399038947</v>
      </c>
      <c r="K367" s="18">
        <v>38.395996462391338</v>
      </c>
      <c r="L367" s="18">
        <v>28.725071495858096</v>
      </c>
      <c r="M367" s="18">
        <v>26.523769856564428</v>
      </c>
      <c r="N367" s="18">
        <v>17.498524833662277</v>
      </c>
      <c r="O367" s="18">
        <v>24.791372602334388</v>
      </c>
      <c r="P367" s="18">
        <v>19.261687716939672</v>
      </c>
      <c r="Q367" s="18">
        <v>20.109908383898151</v>
      </c>
      <c r="R367" s="18">
        <v>16.015557970600014</v>
      </c>
      <c r="S367" s="18">
        <v>19.182812200268561</v>
      </c>
      <c r="T367" s="18">
        <v>14.10552416870207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22.03856749311295</v>
      </c>
      <c r="F368" s="18">
        <v>18.839994617144395</v>
      </c>
      <c r="G368" s="18">
        <v>21.052077576905869</v>
      </c>
      <c r="H368" s="18">
        <v>20.572427803636177</v>
      </c>
      <c r="I368" s="18">
        <v>20.106564793405045</v>
      </c>
      <c r="J368" s="18">
        <v>31.969309462915604</v>
      </c>
      <c r="K368" s="18">
        <v>14.445300462249616</v>
      </c>
      <c r="L368" s="18">
        <v>16.51722510618216</v>
      </c>
      <c r="M368" s="18">
        <v>9.2652645233021396</v>
      </c>
      <c r="N368" s="18">
        <v>31.850756455465817</v>
      </c>
      <c r="O368" s="18">
        <v>20.119374958084634</v>
      </c>
      <c r="P368" s="18">
        <v>26.366672525927225</v>
      </c>
      <c r="Q368" s="18">
        <v>17.284964241730226</v>
      </c>
      <c r="R368" s="18">
        <v>21.2481142298621</v>
      </c>
      <c r="S368" s="18">
        <v>12.540495349566308</v>
      </c>
      <c r="T368" s="18">
        <v>14.397367338543807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26.048292322417282</v>
      </c>
      <c r="F369" s="18">
        <v>15.022052372883394</v>
      </c>
      <c r="G369" s="18">
        <v>17.893889236825622</v>
      </c>
      <c r="H369" s="18">
        <v>27.80653749445348</v>
      </c>
      <c r="I369" s="18">
        <v>26.403802147509239</v>
      </c>
      <c r="J369" s="18">
        <v>22.715094471495469</v>
      </c>
      <c r="K369" s="18">
        <v>19.661703050455401</v>
      </c>
      <c r="L369" s="18">
        <v>10.342806578024984</v>
      </c>
      <c r="M369" s="18">
        <v>12.576387261263012</v>
      </c>
      <c r="N369" s="18">
        <v>8.5325688151674939</v>
      </c>
      <c r="O369" s="18">
        <v>15.285239553671005</v>
      </c>
      <c r="P369" s="18">
        <v>16.901027582477017</v>
      </c>
      <c r="Q369" s="18">
        <v>15.700171580446558</v>
      </c>
      <c r="R369" s="18">
        <v>13.381879819567653</v>
      </c>
      <c r="S369" s="18">
        <v>16.078685761492103</v>
      </c>
      <c r="T369" s="18">
        <v>7.1685773682498199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16.904945904173108</v>
      </c>
      <c r="F370" s="18">
        <v>16.884557865791884</v>
      </c>
      <c r="G370" s="18">
        <v>21.68308959934469</v>
      </c>
      <c r="H370" s="18">
        <v>19.227995962120847</v>
      </c>
      <c r="I370" s="18">
        <v>26.361196319018404</v>
      </c>
      <c r="J370" s="18">
        <v>28.688230653374454</v>
      </c>
      <c r="K370" s="18">
        <v>19.078508060669655</v>
      </c>
      <c r="L370" s="18">
        <v>4.7605446063029611</v>
      </c>
      <c r="M370" s="18">
        <v>4.756242568370987</v>
      </c>
      <c r="N370" s="18">
        <v>9.504122413096681</v>
      </c>
      <c r="O370" s="18">
        <v>9.4948727687048997</v>
      </c>
      <c r="P370" s="18">
        <v>26.079328575831578</v>
      </c>
      <c r="Q370" s="18">
        <v>21.311358954322653</v>
      </c>
      <c r="R370" s="18">
        <v>18.91208245667951</v>
      </c>
      <c r="S370" s="18">
        <v>9.4386370608084196</v>
      </c>
      <c r="T370" s="18">
        <v>2.3552687361627962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40.239543636234522</v>
      </c>
      <c r="F371" s="18">
        <v>14.064697609001406</v>
      </c>
      <c r="G371" s="18">
        <v>37.160043663051304</v>
      </c>
      <c r="H371" s="18">
        <v>52.886936926579139</v>
      </c>
      <c r="I371" s="18">
        <v>36.420750722724271</v>
      </c>
      <c r="J371" s="18">
        <v>31.579184805900795</v>
      </c>
      <c r="K371" s="18">
        <v>38.011761286139119</v>
      </c>
      <c r="L371" s="18">
        <v>15.52967276760954</v>
      </c>
      <c r="M371" s="18">
        <v>26.453276899675949</v>
      </c>
      <c r="N371" s="18">
        <v>4.3825050398807956</v>
      </c>
      <c r="O371" s="18">
        <v>32.68329883429567</v>
      </c>
      <c r="P371" s="18">
        <v>15.167930660888409</v>
      </c>
      <c r="Q371" s="18">
        <v>15.089458935115328</v>
      </c>
      <c r="R371" s="18">
        <v>19.228714880888795</v>
      </c>
      <c r="S371" s="18">
        <v>21.180158427585038</v>
      </c>
      <c r="T371" s="18">
        <v>14.703720041170417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7.3822530636350221</v>
      </c>
      <c r="F372" s="18">
        <v>29.13540680311749</v>
      </c>
      <c r="G372" s="18">
        <v>0</v>
      </c>
      <c r="H372" s="18">
        <v>21.272069772388853</v>
      </c>
      <c r="I372" s="18">
        <v>0</v>
      </c>
      <c r="J372" s="18">
        <v>6.8979788921845895</v>
      </c>
      <c r="K372" s="18">
        <v>6.8078153720471111</v>
      </c>
      <c r="L372" s="18">
        <v>6.7240451855836465</v>
      </c>
      <c r="M372" s="18">
        <v>0</v>
      </c>
      <c r="N372" s="18">
        <v>13.15702914281955</v>
      </c>
      <c r="O372" s="18">
        <v>6.5095690665277957</v>
      </c>
      <c r="P372" s="18">
        <v>0</v>
      </c>
      <c r="Q372" s="18">
        <v>12.752662118217177</v>
      </c>
      <c r="R372" s="18">
        <v>6.3303158827625508</v>
      </c>
      <c r="S372" s="18">
        <v>0</v>
      </c>
      <c r="T372" s="18">
        <v>6.244925997626928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26.357406431207171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25.227043390514631</v>
      </c>
      <c r="Q373" s="18">
        <v>0</v>
      </c>
      <c r="R373" s="18">
        <v>0</v>
      </c>
      <c r="S373" s="18">
        <v>24.746349913387775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7.9833945393581347</v>
      </c>
      <c r="F374" s="18">
        <v>0</v>
      </c>
      <c r="G374" s="18">
        <v>7.6546233925290874</v>
      </c>
      <c r="H374" s="18">
        <v>0</v>
      </c>
      <c r="I374" s="18">
        <v>14.807137040053306</v>
      </c>
      <c r="J374" s="18">
        <v>7.3014018691588776</v>
      </c>
      <c r="K374" s="18">
        <v>7.2077266830041804</v>
      </c>
      <c r="L374" s="18">
        <v>7.1250445315283217</v>
      </c>
      <c r="M374" s="18">
        <v>14.110342881332018</v>
      </c>
      <c r="N374" s="18">
        <v>0</v>
      </c>
      <c r="O374" s="18">
        <v>6.9271266278747579</v>
      </c>
      <c r="P374" s="18">
        <v>13.733434045182998</v>
      </c>
      <c r="Q374" s="18">
        <v>13.615630744094222</v>
      </c>
      <c r="R374" s="18">
        <v>0</v>
      </c>
      <c r="S374" s="18">
        <v>6.6916488222698076</v>
      </c>
      <c r="T374" s="18">
        <v>6.6361404207313033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23.82654276864427</v>
      </c>
      <c r="S375" s="18">
        <v>0</v>
      </c>
      <c r="T375" s="18">
        <v>0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18.594272963927111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36.370249136206581</v>
      </c>
      <c r="O376" s="18">
        <v>0</v>
      </c>
      <c r="P376" s="18">
        <v>18.145527127563057</v>
      </c>
      <c r="Q376" s="18">
        <v>54.367524465386005</v>
      </c>
      <c r="R376" s="18">
        <v>0</v>
      </c>
      <c r="S376" s="18">
        <v>0</v>
      </c>
      <c r="T376" s="18">
        <v>36.081544290095614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61.659884079417928</v>
      </c>
      <c r="F377" s="18">
        <v>20.17267812474784</v>
      </c>
      <c r="G377" s="18">
        <v>3.9679390524561544</v>
      </c>
      <c r="H377" s="18">
        <v>42.936882782310008</v>
      </c>
      <c r="I377" s="18">
        <v>46.107738415430724</v>
      </c>
      <c r="J377" s="18">
        <v>26.514147191394265</v>
      </c>
      <c r="K377" s="18">
        <v>7.4732830132277099</v>
      </c>
      <c r="L377" s="18">
        <v>25.833118057349523</v>
      </c>
      <c r="M377" s="18">
        <v>18.253504672897197</v>
      </c>
      <c r="N377" s="18">
        <v>10.838933448948623</v>
      </c>
      <c r="O377" s="18">
        <v>17.885888034340905</v>
      </c>
      <c r="P377" s="18">
        <v>17.711026885338811</v>
      </c>
      <c r="Q377" s="18">
        <v>14.035580195796344</v>
      </c>
      <c r="R377" s="18">
        <v>10.427166243787147</v>
      </c>
      <c r="S377" s="18">
        <v>41.318045656440454</v>
      </c>
      <c r="T377" s="18">
        <v>3.4119212528574843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0</v>
      </c>
      <c r="F378" s="18">
        <v>34.036759700476516</v>
      </c>
      <c r="G378" s="18">
        <v>34.098658786087746</v>
      </c>
      <c r="H378" s="18">
        <v>22.724690376093626</v>
      </c>
      <c r="I378" s="18">
        <v>11.355893708834886</v>
      </c>
      <c r="J378" s="18">
        <v>11.354604292040422</v>
      </c>
      <c r="K378" s="18">
        <v>34.052213393870602</v>
      </c>
      <c r="L378" s="18">
        <v>0</v>
      </c>
      <c r="M378" s="18">
        <v>11.363636363636363</v>
      </c>
      <c r="N378" s="18">
        <v>0</v>
      </c>
      <c r="O378" s="18">
        <v>0</v>
      </c>
      <c r="P378" s="18">
        <v>22.781637999772183</v>
      </c>
      <c r="Q378" s="18">
        <v>0</v>
      </c>
      <c r="R378" s="18">
        <v>11.393414606357526</v>
      </c>
      <c r="S378" s="18">
        <v>0</v>
      </c>
      <c r="T378" s="18">
        <v>0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11.166945840312675</v>
      </c>
      <c r="F379" s="18">
        <v>0</v>
      </c>
      <c r="G379" s="18">
        <v>0</v>
      </c>
      <c r="H379" s="18">
        <v>0</v>
      </c>
      <c r="I379" s="18">
        <v>34.466911764705884</v>
      </c>
      <c r="J379" s="18">
        <v>23.102691463555505</v>
      </c>
      <c r="K379" s="18">
        <v>23.218017181332716</v>
      </c>
      <c r="L379" s="18">
        <v>0</v>
      </c>
      <c r="M379" s="18">
        <v>0</v>
      </c>
      <c r="N379" s="18">
        <v>23.587687227267367</v>
      </c>
      <c r="O379" s="18">
        <v>11.851149561507466</v>
      </c>
      <c r="P379" s="18">
        <v>11.900511722004048</v>
      </c>
      <c r="Q379" s="18">
        <v>11.94885888397658</v>
      </c>
      <c r="R379" s="18">
        <v>11.986096128490951</v>
      </c>
      <c r="S379" s="18">
        <v>12.01923076923077</v>
      </c>
      <c r="T379" s="18">
        <v>0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22.323824242814521</v>
      </c>
      <c r="F380" s="18">
        <v>21.798970746636119</v>
      </c>
      <c r="G380" s="18">
        <v>17.451338432529294</v>
      </c>
      <c r="H380" s="18">
        <v>20.746448758388553</v>
      </c>
      <c r="I380" s="18">
        <v>21.890681305358164</v>
      </c>
      <c r="J380" s="18">
        <v>16.753716183670992</v>
      </c>
      <c r="K380" s="18">
        <v>26.669778140783091</v>
      </c>
      <c r="L380" s="18">
        <v>15.351614201487861</v>
      </c>
      <c r="M380" s="18">
        <v>17.36872141397934</v>
      </c>
      <c r="N380" s="18">
        <v>18.138794759537298</v>
      </c>
      <c r="O380" s="18">
        <v>16.849061178530189</v>
      </c>
      <c r="P380" s="18">
        <v>14.746241756441242</v>
      </c>
      <c r="Q380" s="18">
        <v>11.841422930711342</v>
      </c>
      <c r="R380" s="18">
        <v>17.892870504416287</v>
      </c>
      <c r="S380" s="18">
        <v>22.27324820902836</v>
      </c>
      <c r="T380" s="18">
        <v>14.11654620547238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27.626261652821412</v>
      </c>
      <c r="F381" s="18">
        <v>26.752444345361319</v>
      </c>
      <c r="G381" s="18">
        <v>24.006115241987956</v>
      </c>
      <c r="H381" s="18">
        <v>23.788507646753182</v>
      </c>
      <c r="I381" s="18">
        <v>24.187696525034266</v>
      </c>
      <c r="J381" s="18">
        <v>19.677413404008043</v>
      </c>
      <c r="K381" s="18">
        <v>34.150089643985311</v>
      </c>
      <c r="L381" s="18">
        <v>19.973973307508398</v>
      </c>
      <c r="M381" s="18">
        <v>21.654265589567455</v>
      </c>
      <c r="N381" s="18">
        <v>20.927882516846946</v>
      </c>
      <c r="O381" s="18">
        <v>19.617984341281591</v>
      </c>
      <c r="P381" s="18">
        <v>17.731858830761226</v>
      </c>
      <c r="Q381" s="18">
        <v>14.106942379018276</v>
      </c>
      <c r="R381" s="18">
        <v>22.191984021771503</v>
      </c>
      <c r="S381" s="18">
        <v>30.753876148918394</v>
      </c>
      <c r="T381" s="18">
        <v>16.14670434231013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19.646365422396855</v>
      </c>
      <c r="F382" s="18">
        <v>9.9226036912085736</v>
      </c>
      <c r="G382" s="18">
        <v>10.02104419280489</v>
      </c>
      <c r="H382" s="18">
        <v>0</v>
      </c>
      <c r="I382" s="18">
        <v>40.70832485243232</v>
      </c>
      <c r="J382" s="18">
        <v>10.25010250102501</v>
      </c>
      <c r="K382" s="18">
        <v>10.322047894302228</v>
      </c>
      <c r="L382" s="18">
        <v>0</v>
      </c>
      <c r="M382" s="18">
        <v>0</v>
      </c>
      <c r="N382" s="18">
        <v>0</v>
      </c>
      <c r="O382" s="18">
        <v>21.278859453133311</v>
      </c>
      <c r="P382" s="18">
        <v>10.712372790573111</v>
      </c>
      <c r="Q382" s="18">
        <v>10.783996549121104</v>
      </c>
      <c r="R382" s="18">
        <v>10.818998160770313</v>
      </c>
      <c r="S382" s="18">
        <v>0</v>
      </c>
      <c r="T382" s="18">
        <v>10.879025239338555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23.365577830739756</v>
      </c>
      <c r="F383" s="18">
        <v>23.422494964163583</v>
      </c>
      <c r="G383" s="18">
        <v>0</v>
      </c>
      <c r="H383" s="18">
        <v>32.897828743302945</v>
      </c>
      <c r="I383" s="18">
        <v>14.10238330277817</v>
      </c>
      <c r="J383" s="18">
        <v>4.7038901171268632</v>
      </c>
      <c r="K383" s="18">
        <v>14.117647058823529</v>
      </c>
      <c r="L383" s="18">
        <v>4.7096500729995761</v>
      </c>
      <c r="M383" s="18">
        <v>9.4357425929420646</v>
      </c>
      <c r="N383" s="18">
        <v>18.900911969002504</v>
      </c>
      <c r="O383" s="18">
        <v>4.731935834950078</v>
      </c>
      <c r="P383" s="18">
        <v>9.4737340722845911</v>
      </c>
      <c r="Q383" s="18">
        <v>0</v>
      </c>
      <c r="R383" s="18">
        <v>9.4858660595712383</v>
      </c>
      <c r="S383" s="18">
        <v>0</v>
      </c>
      <c r="T383" s="18">
        <v>0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0</v>
      </c>
      <c r="F384" s="18">
        <v>0</v>
      </c>
      <c r="G384" s="18">
        <v>0</v>
      </c>
      <c r="H384" s="18">
        <v>17.382235355466715</v>
      </c>
      <c r="I384" s="18">
        <v>0</v>
      </c>
      <c r="J384" s="18">
        <v>17.269665831966151</v>
      </c>
      <c r="K384" s="18">
        <v>0</v>
      </c>
      <c r="L384" s="18">
        <v>0</v>
      </c>
      <c r="M384" s="18">
        <v>8.5807448086493903</v>
      </c>
      <c r="N384" s="18">
        <v>8.5719183953368763</v>
      </c>
      <c r="O384" s="18">
        <v>8.5623769158318357</v>
      </c>
      <c r="P384" s="18">
        <v>0</v>
      </c>
      <c r="Q384" s="18">
        <v>8.5411684318414753</v>
      </c>
      <c r="R384" s="18">
        <v>17.04593880507969</v>
      </c>
      <c r="S384" s="18">
        <v>8.5034013605442169</v>
      </c>
      <c r="T384" s="18">
        <v>0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13.30937645571305</v>
      </c>
      <c r="F385" s="18">
        <v>20.073603211776515</v>
      </c>
      <c r="G385" s="18">
        <v>13.449899125756557</v>
      </c>
      <c r="H385" s="18">
        <v>6.7499156260546735</v>
      </c>
      <c r="I385" s="18">
        <v>33.847820200379097</v>
      </c>
      <c r="J385" s="18">
        <v>13.582342954159593</v>
      </c>
      <c r="K385" s="18">
        <v>0</v>
      </c>
      <c r="L385" s="18">
        <v>0</v>
      </c>
      <c r="M385" s="18">
        <v>13.723068478111705</v>
      </c>
      <c r="N385" s="18">
        <v>6.8889501240011031</v>
      </c>
      <c r="O385" s="18">
        <v>13.829345871940257</v>
      </c>
      <c r="P385" s="18">
        <v>0</v>
      </c>
      <c r="Q385" s="18">
        <v>20.872469213107909</v>
      </c>
      <c r="R385" s="18">
        <v>0</v>
      </c>
      <c r="S385" s="18">
        <v>0</v>
      </c>
      <c r="T385" s="18">
        <v>14.010507880910682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0</v>
      </c>
      <c r="F386" s="18">
        <v>0</v>
      </c>
      <c r="G386" s="18">
        <v>0</v>
      </c>
      <c r="H386" s="18">
        <v>0</v>
      </c>
      <c r="I386" s="18">
        <v>11.943150603129105</v>
      </c>
      <c r="J386" s="18">
        <v>24.125452352231605</v>
      </c>
      <c r="K386" s="18">
        <v>48.691418137553256</v>
      </c>
      <c r="L386" s="18">
        <v>36.859565057132329</v>
      </c>
      <c r="M386" s="18">
        <v>0</v>
      </c>
      <c r="N386" s="18">
        <v>25.037556334501751</v>
      </c>
      <c r="O386" s="18">
        <v>0</v>
      </c>
      <c r="P386" s="18">
        <v>12.732365673542143</v>
      </c>
      <c r="Q386" s="18">
        <v>0</v>
      </c>
      <c r="R386" s="18">
        <v>12.921566093810569</v>
      </c>
      <c r="S386" s="18">
        <v>0</v>
      </c>
      <c r="T386" s="18">
        <v>52.362874721822223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0</v>
      </c>
      <c r="F387" s="18">
        <v>0</v>
      </c>
      <c r="G387" s="18">
        <v>0</v>
      </c>
      <c r="H387" s="18">
        <v>9.5292548122736793</v>
      </c>
      <c r="I387" s="18">
        <v>0</v>
      </c>
      <c r="J387" s="18">
        <v>0</v>
      </c>
      <c r="K387" s="18">
        <v>0</v>
      </c>
      <c r="L387" s="18">
        <v>0</v>
      </c>
      <c r="M387" s="18">
        <v>9.4912680334092645</v>
      </c>
      <c r="N387" s="18">
        <v>9.4948727687048997</v>
      </c>
      <c r="O387" s="18">
        <v>18.991548760801443</v>
      </c>
      <c r="P387" s="18">
        <v>18.987942656413178</v>
      </c>
      <c r="Q387" s="18">
        <v>0</v>
      </c>
      <c r="R387" s="18">
        <v>0</v>
      </c>
      <c r="S387" s="18">
        <v>9.4813691096994415</v>
      </c>
      <c r="T387" s="18">
        <v>0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5.3986935161690868</v>
      </c>
      <c r="F388" s="18">
        <v>0</v>
      </c>
      <c r="G388" s="18">
        <v>5.4398085187401399</v>
      </c>
      <c r="H388" s="18">
        <v>16.321201240411295</v>
      </c>
      <c r="I388" s="18">
        <v>10.859531954172775</v>
      </c>
      <c r="J388" s="18">
        <v>27.070925825663238</v>
      </c>
      <c r="K388" s="18">
        <v>16.192583796621147</v>
      </c>
      <c r="L388" s="18">
        <v>21.501908294361126</v>
      </c>
      <c r="M388" s="18">
        <v>16.085790884718499</v>
      </c>
      <c r="N388" s="18">
        <v>5.345021112833396</v>
      </c>
      <c r="O388" s="18">
        <v>0</v>
      </c>
      <c r="P388" s="18">
        <v>0</v>
      </c>
      <c r="Q388" s="18">
        <v>15.866299978844934</v>
      </c>
      <c r="R388" s="18">
        <v>15.794461408865956</v>
      </c>
      <c r="S388" s="18">
        <v>0</v>
      </c>
      <c r="T388" s="18">
        <v>5.2143080613202626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17.190991920233799</v>
      </c>
      <c r="F389" s="18">
        <v>0</v>
      </c>
      <c r="G389" s="18">
        <v>0</v>
      </c>
      <c r="H389" s="18">
        <v>18.907165815844206</v>
      </c>
      <c r="I389" s="18">
        <v>19.23076923076923</v>
      </c>
      <c r="J389" s="18">
        <v>39.001560062402497</v>
      </c>
      <c r="K389" s="18">
        <v>59.031877213695395</v>
      </c>
      <c r="L389" s="18">
        <v>39.61965134706815</v>
      </c>
      <c r="M389" s="18">
        <v>19.952114924181963</v>
      </c>
      <c r="N389" s="18">
        <v>20.028039254956941</v>
      </c>
      <c r="O389" s="18">
        <v>0</v>
      </c>
      <c r="P389" s="18">
        <v>0</v>
      </c>
      <c r="Q389" s="18">
        <v>20.080321285140563</v>
      </c>
      <c r="R389" s="18">
        <v>60.144346431435444</v>
      </c>
      <c r="S389" s="18">
        <v>0</v>
      </c>
      <c r="T389" s="18">
        <v>0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0</v>
      </c>
      <c r="F390" s="18">
        <v>0</v>
      </c>
      <c r="G390" s="18">
        <v>43.554006968641112</v>
      </c>
      <c r="H390" s="18">
        <v>0</v>
      </c>
      <c r="I390" s="18">
        <v>0</v>
      </c>
      <c r="J390" s="18">
        <v>0</v>
      </c>
      <c r="K390" s="18">
        <v>0</v>
      </c>
      <c r="L390" s="18">
        <v>39.416633819471812</v>
      </c>
      <c r="M390" s="18">
        <v>0</v>
      </c>
      <c r="N390" s="18">
        <v>0</v>
      </c>
      <c r="O390" s="18">
        <v>0</v>
      </c>
      <c r="P390" s="18">
        <v>0</v>
      </c>
      <c r="Q390" s="18">
        <v>36.913990402362494</v>
      </c>
      <c r="R390" s="18">
        <v>0</v>
      </c>
      <c r="S390" s="18">
        <v>0</v>
      </c>
      <c r="T390" s="18">
        <v>0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0</v>
      </c>
      <c r="F391" s="18">
        <v>0</v>
      </c>
      <c r="G391" s="18">
        <v>0</v>
      </c>
      <c r="H391" s="18">
        <v>22.296544035674472</v>
      </c>
      <c r="I391" s="18">
        <v>11.069293779056896</v>
      </c>
      <c r="J391" s="18">
        <v>0</v>
      </c>
      <c r="K391" s="18">
        <v>0</v>
      </c>
      <c r="L391" s="18">
        <v>0</v>
      </c>
      <c r="M391" s="18">
        <v>21.595939963286902</v>
      </c>
      <c r="N391" s="18">
        <v>0</v>
      </c>
      <c r="O391" s="18">
        <v>0</v>
      </c>
      <c r="P391" s="18">
        <v>0</v>
      </c>
      <c r="Q391" s="18">
        <v>0</v>
      </c>
      <c r="R391" s="18">
        <v>0</v>
      </c>
      <c r="S391" s="18">
        <v>0</v>
      </c>
      <c r="T391" s="18">
        <v>10.498687664041995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167.78523489932886</v>
      </c>
      <c r="K392" s="18">
        <v>0</v>
      </c>
      <c r="L392" s="18">
        <v>55.4016620498615</v>
      </c>
      <c r="M392" s="18">
        <v>0</v>
      </c>
      <c r="N392" s="18">
        <v>0</v>
      </c>
      <c r="O392" s="18">
        <v>0</v>
      </c>
      <c r="P392" s="18">
        <v>0</v>
      </c>
      <c r="Q392" s="18">
        <v>55.187637969094922</v>
      </c>
      <c r="R392" s="18">
        <v>0</v>
      </c>
      <c r="S392" s="18">
        <v>0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18.833771044123342</v>
      </c>
      <c r="F393" s="18">
        <v>13.4870161532955</v>
      </c>
      <c r="G393" s="18">
        <v>26.731095460854366</v>
      </c>
      <c r="H393" s="18">
        <v>7.1250445315283217</v>
      </c>
      <c r="I393" s="18">
        <v>27.186499385786494</v>
      </c>
      <c r="J393" s="18">
        <v>26.931593751870249</v>
      </c>
      <c r="K393" s="18">
        <v>30.618191156281171</v>
      </c>
      <c r="L393" s="18">
        <v>29.396490059086943</v>
      </c>
      <c r="M393" s="18">
        <v>20.433581131047369</v>
      </c>
      <c r="N393" s="18">
        <v>27.067262146433887</v>
      </c>
      <c r="O393" s="18">
        <v>12.488352209958022</v>
      </c>
      <c r="P393" s="18">
        <v>15.28117359413203</v>
      </c>
      <c r="Q393" s="18">
        <v>14.233929893150632</v>
      </c>
      <c r="R393" s="18">
        <v>17.920639861162201</v>
      </c>
      <c r="S393" s="18">
        <v>11.24859392575928</v>
      </c>
      <c r="T393" s="18">
        <v>7.4559400542419638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25.697031992804831</v>
      </c>
      <c r="F394" s="18">
        <v>18.154091932321546</v>
      </c>
      <c r="G394" s="18">
        <v>25.136455041654699</v>
      </c>
      <c r="H394" s="18">
        <v>1.7747173762578308</v>
      </c>
      <c r="I394" s="18">
        <v>24.548052813382196</v>
      </c>
      <c r="J394" s="18">
        <v>15.613885949237522</v>
      </c>
      <c r="K394" s="18">
        <v>18.877962552987011</v>
      </c>
      <c r="L394" s="18">
        <v>23.813978805558861</v>
      </c>
      <c r="M394" s="18">
        <v>16.877637130801688</v>
      </c>
      <c r="N394" s="18">
        <v>30.158836539105959</v>
      </c>
      <c r="O394" s="18">
        <v>9.9831949551588153</v>
      </c>
      <c r="P394" s="18">
        <v>9.9185029672854714</v>
      </c>
      <c r="Q394" s="18">
        <v>11.489724903158033</v>
      </c>
      <c r="R394" s="18">
        <v>16.305499845097749</v>
      </c>
      <c r="S394" s="18">
        <v>14.577023371827472</v>
      </c>
      <c r="T394" s="18">
        <v>9.6571704490584249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26.153070183631915</v>
      </c>
      <c r="F395" s="18">
        <v>18.469608259608812</v>
      </c>
      <c r="G395" s="18">
        <v>25.565639780135498</v>
      </c>
      <c r="H395" s="18">
        <v>1.8045655508436345</v>
      </c>
      <c r="I395" s="18">
        <v>24.954547074970588</v>
      </c>
      <c r="J395" s="18">
        <v>15.869097577317769</v>
      </c>
      <c r="K395" s="18">
        <v>19.182812200268561</v>
      </c>
      <c r="L395" s="18">
        <v>24.194663348541408</v>
      </c>
      <c r="M395" s="18">
        <v>17.144718569444681</v>
      </c>
      <c r="N395" s="18">
        <v>30.631519833909092</v>
      </c>
      <c r="O395" s="18">
        <v>10.138389009986314</v>
      </c>
      <c r="P395" s="18">
        <v>10.071507704703395</v>
      </c>
      <c r="Q395" s="18">
        <v>11.665694525456212</v>
      </c>
      <c r="R395" s="18">
        <v>16.553550736633007</v>
      </c>
      <c r="S395" s="18">
        <v>14.797277300976621</v>
      </c>
      <c r="T395" s="18">
        <v>9.8023198823721618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13.459403075473603</v>
      </c>
      <c r="F397" s="18">
        <v>10.053282396702523</v>
      </c>
      <c r="G397" s="18">
        <v>39.99333444425929</v>
      </c>
      <c r="H397" s="18">
        <v>9.9268720426193706</v>
      </c>
      <c r="I397" s="18">
        <v>29.530465597007581</v>
      </c>
      <c r="J397" s="18">
        <v>48.859934853420199</v>
      </c>
      <c r="K397" s="18">
        <v>51.701295763725085</v>
      </c>
      <c r="L397" s="18">
        <v>25.690430314707772</v>
      </c>
      <c r="M397" s="18">
        <v>28.742973939703628</v>
      </c>
      <c r="N397" s="18">
        <v>22.241286181806629</v>
      </c>
      <c r="O397" s="18">
        <v>18.969932656739068</v>
      </c>
      <c r="P397" s="18">
        <v>15.735641227380016</v>
      </c>
      <c r="Q397" s="18">
        <v>21.914034373728203</v>
      </c>
      <c r="R397" s="18">
        <v>15.574383254423124</v>
      </c>
      <c r="S397" s="18">
        <v>9.2959841348537431</v>
      </c>
      <c r="T397" s="18">
        <v>0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17.526179730973141</v>
      </c>
      <c r="F398" s="18">
        <v>13.081015086770734</v>
      </c>
      <c r="G398" s="18">
        <v>43.335066736002773</v>
      </c>
      <c r="H398" s="18">
        <v>12.901006278489723</v>
      </c>
      <c r="I398" s="18">
        <v>34.10059676044331</v>
      </c>
      <c r="J398" s="18">
        <v>29.61082910321489</v>
      </c>
      <c r="K398" s="18">
        <v>54.541640444724152</v>
      </c>
      <c r="L398" s="18">
        <v>25.011463587477593</v>
      </c>
      <c r="M398" s="18">
        <v>29.014341374450797</v>
      </c>
      <c r="N398" s="18">
        <v>20.616006267265906</v>
      </c>
      <c r="O398" s="18">
        <v>12.307187397440107</v>
      </c>
      <c r="P398" s="18">
        <v>16.332530317259401</v>
      </c>
      <c r="Q398" s="18">
        <v>16.24497421110344</v>
      </c>
      <c r="R398" s="18">
        <v>16.162269182593235</v>
      </c>
      <c r="S398" s="18">
        <v>8.0385852090032159</v>
      </c>
      <c r="T398" s="18">
        <v>0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0</v>
      </c>
      <c r="F399" s="18">
        <v>0</v>
      </c>
      <c r="G399" s="18">
        <v>18.351991191044227</v>
      </c>
      <c r="H399" s="18">
        <v>0</v>
      </c>
      <c r="I399" s="18">
        <v>18.135654697134566</v>
      </c>
      <c r="J399" s="18">
        <v>72.124053371799505</v>
      </c>
      <c r="K399" s="18">
        <v>35.810205908683976</v>
      </c>
      <c r="L399" s="18">
        <v>35.618878005342836</v>
      </c>
      <c r="M399" s="18">
        <v>17.724211272598371</v>
      </c>
      <c r="N399" s="18">
        <v>0</v>
      </c>
      <c r="O399" s="18">
        <v>52.696293694010187</v>
      </c>
      <c r="P399" s="18">
        <v>17.491691446562882</v>
      </c>
      <c r="Q399" s="18">
        <v>34.812880765883378</v>
      </c>
      <c r="R399" s="18">
        <v>17.325017325017324</v>
      </c>
      <c r="S399" s="18">
        <v>17.238407171177386</v>
      </c>
      <c r="T399" s="18">
        <v>0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67.567567567567565</v>
      </c>
      <c r="H400" s="18">
        <v>0</v>
      </c>
      <c r="I400" s="18">
        <v>0</v>
      </c>
      <c r="J400" s="18">
        <v>264.20079260237782</v>
      </c>
      <c r="K400" s="18">
        <v>65.487884741322858</v>
      </c>
      <c r="L400" s="18">
        <v>0</v>
      </c>
      <c r="M400" s="18">
        <v>64.766839378238345</v>
      </c>
      <c r="N400" s="18">
        <v>128.86597938144331</v>
      </c>
      <c r="O400" s="18">
        <v>0</v>
      </c>
      <c r="P400" s="18">
        <v>0</v>
      </c>
      <c r="Q400" s="18">
        <v>63.492063492063494</v>
      </c>
      <c r="R400" s="18">
        <v>0</v>
      </c>
      <c r="S400" s="18">
        <v>0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22.311468094600624</v>
      </c>
      <c r="K401" s="18">
        <v>66.021126760563376</v>
      </c>
      <c r="L401" s="18">
        <v>0</v>
      </c>
      <c r="M401" s="18">
        <v>21.551724137931036</v>
      </c>
      <c r="N401" s="18">
        <v>0</v>
      </c>
      <c r="O401" s="18">
        <v>0</v>
      </c>
      <c r="P401" s="18">
        <v>62.97229219143577</v>
      </c>
      <c r="Q401" s="18">
        <v>0</v>
      </c>
      <c r="R401" s="18">
        <v>41.296716911005575</v>
      </c>
      <c r="S401" s="18">
        <v>0</v>
      </c>
      <c r="T401" s="18">
        <v>0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29.559562518474728</v>
      </c>
      <c r="K402" s="18">
        <v>87.565674255691775</v>
      </c>
      <c r="L402" s="18">
        <v>0</v>
      </c>
      <c r="M402" s="18">
        <v>28.628685943315201</v>
      </c>
      <c r="N402" s="18">
        <v>0</v>
      </c>
      <c r="O402" s="18">
        <v>0</v>
      </c>
      <c r="P402" s="18">
        <v>83.845723868082729</v>
      </c>
      <c r="Q402" s="18">
        <v>0</v>
      </c>
      <c r="R402" s="18">
        <v>55.050922102945222</v>
      </c>
      <c r="S402" s="18">
        <v>0</v>
      </c>
      <c r="T402" s="18">
        <v>0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0</v>
      </c>
      <c r="F405" s="18">
        <v>0</v>
      </c>
      <c r="G405" s="18">
        <v>0</v>
      </c>
      <c r="H405" s="18">
        <v>40.983606557377051</v>
      </c>
      <c r="I405" s="18">
        <v>54.200542005420054</v>
      </c>
      <c r="J405" s="18">
        <v>26.914278024491992</v>
      </c>
      <c r="K405" s="18">
        <v>13.356484573260318</v>
      </c>
      <c r="L405" s="18">
        <v>106.24169986719787</v>
      </c>
      <c r="M405" s="18">
        <v>13.210039630118891</v>
      </c>
      <c r="N405" s="18">
        <v>39.447731755424059</v>
      </c>
      <c r="O405" s="18">
        <v>13.089005235602096</v>
      </c>
      <c r="P405" s="18">
        <v>26.068821689259646</v>
      </c>
      <c r="Q405" s="18">
        <v>12.968486577616393</v>
      </c>
      <c r="R405" s="18">
        <v>25.816445075513098</v>
      </c>
      <c r="S405" s="18">
        <v>0</v>
      </c>
      <c r="T405" s="18">
        <v>25.575447570332479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0</v>
      </c>
      <c r="F406" s="18">
        <v>0</v>
      </c>
      <c r="G406" s="18">
        <v>0</v>
      </c>
      <c r="H406" s="18">
        <v>63.184498736310026</v>
      </c>
      <c r="I406" s="18">
        <v>83.437630371297459</v>
      </c>
      <c r="J406" s="18">
        <v>41.382164287192218</v>
      </c>
      <c r="K406" s="18">
        <v>20.512820512820511</v>
      </c>
      <c r="L406" s="18">
        <v>162.99918500407497</v>
      </c>
      <c r="M406" s="18">
        <v>20.251113811259621</v>
      </c>
      <c r="N406" s="18">
        <v>60.422960725075527</v>
      </c>
      <c r="O406" s="18">
        <v>0</v>
      </c>
      <c r="P406" s="18">
        <v>39.880358923230304</v>
      </c>
      <c r="Q406" s="18">
        <v>19.829466587348801</v>
      </c>
      <c r="R406" s="18">
        <v>19.727756954034326</v>
      </c>
      <c r="S406" s="18">
        <v>0</v>
      </c>
      <c r="T406" s="18">
        <v>19.527436047646944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8">
        <v>0</v>
      </c>
      <c r="M407" s="18">
        <v>0</v>
      </c>
      <c r="N407" s="18">
        <v>0</v>
      </c>
      <c r="O407" s="18">
        <v>37.750094375235939</v>
      </c>
      <c r="P407" s="18">
        <v>0</v>
      </c>
      <c r="Q407" s="18">
        <v>0</v>
      </c>
      <c r="R407" s="18">
        <v>37.34129947722181</v>
      </c>
      <c r="S407" s="18">
        <v>0</v>
      </c>
      <c r="T407" s="18">
        <v>37.050759540570581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6.4503228386580753</v>
      </c>
      <c r="F408" s="18">
        <v>10.893734820862143</v>
      </c>
      <c r="G408" s="18">
        <v>10.1819385138188</v>
      </c>
      <c r="H408" s="18">
        <v>5.6817464425954221</v>
      </c>
      <c r="I408" s="18">
        <v>7.5140889167188476</v>
      </c>
      <c r="J408" s="18">
        <v>10.557694696311017</v>
      </c>
      <c r="K408" s="18">
        <v>9.2337240224564159</v>
      </c>
      <c r="L408" s="18">
        <v>12.814488915467088</v>
      </c>
      <c r="M408" s="18">
        <v>9.6886316018941283</v>
      </c>
      <c r="N408" s="18">
        <v>10.211743505030785</v>
      </c>
      <c r="O408" s="18">
        <v>5.3583867683569402</v>
      </c>
      <c r="P408" s="18">
        <v>14.746652509880256</v>
      </c>
      <c r="Q408" s="18">
        <v>8.1731302505064427</v>
      </c>
      <c r="R408" s="18">
        <v>7.4899030345630209</v>
      </c>
      <c r="S408" s="18">
        <v>13.63760341849259</v>
      </c>
      <c r="T408" s="18">
        <v>4.4852603132954334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3.9841272370874439</v>
      </c>
      <c r="F409" s="18">
        <v>9.5050257823824342</v>
      </c>
      <c r="G409" s="18">
        <v>10.232272587741738</v>
      </c>
      <c r="H409" s="18">
        <v>4.6879028666526033</v>
      </c>
      <c r="I409" s="18">
        <v>6.979232904756735</v>
      </c>
      <c r="J409" s="18">
        <v>13.083162739152519</v>
      </c>
      <c r="K409" s="18">
        <v>10.686370297997069</v>
      </c>
      <c r="L409" s="18">
        <v>12.871182180226835</v>
      </c>
      <c r="M409" s="18">
        <v>9.0214032792800918</v>
      </c>
      <c r="N409" s="18">
        <v>10.446747703580996</v>
      </c>
      <c r="O409" s="18">
        <v>3.7000858419915343</v>
      </c>
      <c r="P409" s="18">
        <v>10.26987771509892</v>
      </c>
      <c r="Q409" s="18">
        <v>7.2641159934041823</v>
      </c>
      <c r="R409" s="18">
        <v>5.7379342002395592</v>
      </c>
      <c r="S409" s="18">
        <v>14.154582192120143</v>
      </c>
      <c r="T409" s="18">
        <v>3.493083694285315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4.0414491019900094</v>
      </c>
      <c r="F411" s="18">
        <v>9.6326740303108149</v>
      </c>
      <c r="G411" s="18">
        <v>10.361950916235584</v>
      </c>
      <c r="H411" s="18">
        <v>4.7440955777122387</v>
      </c>
      <c r="I411" s="18">
        <v>7.0587681665241835</v>
      </c>
      <c r="J411" s="18">
        <v>12.44758400174266</v>
      </c>
      <c r="K411" s="18">
        <v>10.798136550149632</v>
      </c>
      <c r="L411" s="18">
        <v>13.000818286798051</v>
      </c>
      <c r="M411" s="18">
        <v>9.1091964929593505</v>
      </c>
      <c r="N411" s="18">
        <v>9.0387309621729113</v>
      </c>
      <c r="O411" s="18">
        <v>2.9871477966051065</v>
      </c>
      <c r="P411" s="18">
        <v>10.361237131713526</v>
      </c>
      <c r="Q411" s="18">
        <v>7.3272956417245521</v>
      </c>
      <c r="R411" s="18">
        <v>5.7867021584399048</v>
      </c>
      <c r="S411" s="18">
        <v>14.272257585704908</v>
      </c>
      <c r="T411" s="18">
        <v>3.5215235519495156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122.39902080783352</v>
      </c>
      <c r="K413" s="18">
        <v>0</v>
      </c>
      <c r="L413" s="18">
        <v>0</v>
      </c>
      <c r="M413" s="18">
        <v>0</v>
      </c>
      <c r="N413" s="18">
        <v>271.37042062415196</v>
      </c>
      <c r="O413" s="18">
        <v>138.50415512465375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143.88489208633095</v>
      </c>
      <c r="N414" s="18">
        <v>48.053820278712159</v>
      </c>
      <c r="O414" s="18">
        <v>0</v>
      </c>
      <c r="P414" s="18">
        <v>0</v>
      </c>
      <c r="Q414" s="18">
        <v>0</v>
      </c>
      <c r="R414" s="18">
        <v>47.732696897374701</v>
      </c>
      <c r="S414" s="18">
        <v>0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151.20967741935485</v>
      </c>
      <c r="N416" s="18">
        <v>50.632911392405063</v>
      </c>
      <c r="O416" s="18">
        <v>0</v>
      </c>
      <c r="P416" s="18">
        <v>0</v>
      </c>
      <c r="Q416" s="18">
        <v>0</v>
      </c>
      <c r="R416" s="18">
        <v>50.813008130081307</v>
      </c>
      <c r="S416" s="18">
        <v>0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29.342723004694836</v>
      </c>
      <c r="F417" s="18">
        <v>14.520110352838682</v>
      </c>
      <c r="G417" s="18">
        <v>0</v>
      </c>
      <c r="H417" s="18">
        <v>14.180374361883155</v>
      </c>
      <c r="I417" s="18">
        <v>13.997760358342665</v>
      </c>
      <c r="J417" s="18">
        <v>0</v>
      </c>
      <c r="K417" s="18">
        <v>0</v>
      </c>
      <c r="L417" s="18">
        <v>26.914278024491992</v>
      </c>
      <c r="M417" s="18">
        <v>13.296104241457252</v>
      </c>
      <c r="N417" s="18">
        <v>0</v>
      </c>
      <c r="O417" s="18">
        <v>0</v>
      </c>
      <c r="P417" s="18">
        <v>64.069707842132232</v>
      </c>
      <c r="Q417" s="18">
        <v>25.284450063211125</v>
      </c>
      <c r="R417" s="18">
        <v>24.884907303720297</v>
      </c>
      <c r="S417" s="18">
        <v>24.482800832415229</v>
      </c>
      <c r="T417" s="18">
        <v>12.049644535486204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18.178512997636791</v>
      </c>
      <c r="F418" s="18">
        <v>17.768301350390903</v>
      </c>
      <c r="G418" s="18">
        <v>0</v>
      </c>
      <c r="H418" s="18">
        <v>17.003910899506884</v>
      </c>
      <c r="I418" s="18">
        <v>16.650016650016649</v>
      </c>
      <c r="J418" s="18">
        <v>0</v>
      </c>
      <c r="K418" s="18">
        <v>0</v>
      </c>
      <c r="L418" s="18">
        <v>31.402103940964043</v>
      </c>
      <c r="M418" s="18">
        <v>0</v>
      </c>
      <c r="N418" s="18">
        <v>0</v>
      </c>
      <c r="O418" s="18">
        <v>0</v>
      </c>
      <c r="P418" s="18">
        <v>73.475385745775156</v>
      </c>
      <c r="Q418" s="18">
        <v>28.901734104046245</v>
      </c>
      <c r="R418" s="18">
        <v>28.35270768358378</v>
      </c>
      <c r="S418" s="18">
        <v>27.816411682892909</v>
      </c>
      <c r="T418" s="18">
        <v>13.655605626109518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105.04201680672269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134.22818791946307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  <c r="T419" s="18">
        <v>0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14.616321559074301</v>
      </c>
      <c r="F421" s="18">
        <v>19.276179461230786</v>
      </c>
      <c r="G421" s="18">
        <v>14.298651160573852</v>
      </c>
      <c r="H421" s="18">
        <v>9.420187461730487</v>
      </c>
      <c r="I421" s="18">
        <v>9.3088201070514316</v>
      </c>
      <c r="J421" s="18">
        <v>0</v>
      </c>
      <c r="K421" s="18">
        <v>4.5435958017174798</v>
      </c>
      <c r="L421" s="18">
        <v>8.9782725803555401</v>
      </c>
      <c r="M421" s="18">
        <v>0</v>
      </c>
      <c r="N421" s="18">
        <v>8.7831013130736473</v>
      </c>
      <c r="O421" s="18">
        <v>17.358850844074123</v>
      </c>
      <c r="P421" s="18">
        <v>25.723472668810288</v>
      </c>
      <c r="Q421" s="18">
        <v>8.462384700008462</v>
      </c>
      <c r="R421" s="18">
        <v>8.3291687489588551</v>
      </c>
      <c r="S421" s="18">
        <v>8.1930277333988784</v>
      </c>
      <c r="T421" s="18">
        <v>8.0635407007216866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15.078407720144751</v>
      </c>
      <c r="F422" s="18">
        <v>19.909412174605546</v>
      </c>
      <c r="G422" s="18">
        <v>14.784879996057365</v>
      </c>
      <c r="H422" s="18">
        <v>9.7503900156006242</v>
      </c>
      <c r="I422" s="18">
        <v>9.6445966147465878</v>
      </c>
      <c r="J422" s="18">
        <v>0</v>
      </c>
      <c r="K422" s="18">
        <v>4.7158688988446125</v>
      </c>
      <c r="L422" s="18">
        <v>9.3261832595010485</v>
      </c>
      <c r="M422" s="18">
        <v>0</v>
      </c>
      <c r="N422" s="18">
        <v>9.1353400630338459</v>
      </c>
      <c r="O422" s="18">
        <v>18.066031344564383</v>
      </c>
      <c r="P422" s="18">
        <v>22.321428571428569</v>
      </c>
      <c r="Q422" s="18">
        <v>8.8160098739310584</v>
      </c>
      <c r="R422" s="18">
        <v>8.6805555555555554</v>
      </c>
      <c r="S422" s="18">
        <v>8.5422628454277536</v>
      </c>
      <c r="T422" s="18">
        <v>8.4097216382137763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108.10810810810811</v>
      </c>
      <c r="Q423" s="18">
        <v>0</v>
      </c>
      <c r="R423" s="18">
        <v>0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 t="s">
        <v>446</v>
      </c>
      <c r="F424" s="18" t="s">
        <v>446</v>
      </c>
      <c r="G424" s="18" t="s">
        <v>446</v>
      </c>
      <c r="H424" s="18" t="s">
        <v>446</v>
      </c>
      <c r="I424" s="18" t="s">
        <v>446</v>
      </c>
      <c r="J424" s="18" t="s">
        <v>446</v>
      </c>
      <c r="K424" s="18" t="s">
        <v>446</v>
      </c>
      <c r="L424" s="18" t="s">
        <v>446</v>
      </c>
      <c r="M424" s="18" t="s">
        <v>446</v>
      </c>
      <c r="N424" s="18" t="s">
        <v>446</v>
      </c>
      <c r="O424" s="18" t="s">
        <v>446</v>
      </c>
      <c r="P424" s="18" t="s">
        <v>446</v>
      </c>
      <c r="Q424" s="18" t="s">
        <v>446</v>
      </c>
      <c r="R424" s="18" t="s">
        <v>446</v>
      </c>
      <c r="S424" s="18" t="s">
        <v>446</v>
      </c>
      <c r="T424" s="18" t="s">
        <v>446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 t="s">
        <v>446</v>
      </c>
      <c r="F425" s="18" t="s">
        <v>446</v>
      </c>
      <c r="G425" s="18" t="s">
        <v>446</v>
      </c>
      <c r="H425" s="18" t="s">
        <v>446</v>
      </c>
      <c r="I425" s="18" t="s">
        <v>446</v>
      </c>
      <c r="J425" s="18" t="s">
        <v>446</v>
      </c>
      <c r="K425" s="18" t="s">
        <v>446</v>
      </c>
      <c r="L425" s="18" t="s">
        <v>446</v>
      </c>
      <c r="M425" s="18" t="s">
        <v>446</v>
      </c>
      <c r="N425" s="18" t="s">
        <v>446</v>
      </c>
      <c r="O425" s="18" t="s">
        <v>446</v>
      </c>
      <c r="P425" s="18" t="s">
        <v>446</v>
      </c>
      <c r="Q425" s="18" t="s">
        <v>446</v>
      </c>
      <c r="R425" s="18" t="s">
        <v>446</v>
      </c>
      <c r="S425" s="18" t="s">
        <v>446</v>
      </c>
      <c r="T425" s="18" t="s">
        <v>446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4" stopIfTrue="1">
      <formula>AND($A4="ORDEN",LEN(A$4)&gt;0)</formula>
    </cfRule>
    <cfRule type="expression" priority="6" dxfId="3" stopIfTrue="1">
      <formula>AND($B4="PAÍS",LEN(A$4)&gt;0)</formula>
    </cfRule>
    <cfRule type="expression" priority="7" dxfId="2" stopIfTrue="1">
      <formula>AND($B4="REGION",LEN(A$4)&gt;0)</formula>
    </cfRule>
    <cfRule type="expression" priority="8" dxfId="0" stopIfTrue="1">
      <formula>AND($B4="PROVINCIA",LEN(A$4)&gt;0)</formula>
    </cfRule>
    <cfRule type="expression" priority="9" dxfId="0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T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20" width="11.5714285714286" customWidth="1"/>
    <col min="21" max="256" width="9.14285714285714" customWidth="1"/>
  </cols>
  <sheetData>
    <row r="1" spans="1:1" ht="12.75" customHeight="1">
      <c r="A1" s="1" t="s">
        <v>456</v>
      </c>
    </row>
    <row r="2" spans="1:1" ht="12.75" customHeight="1">
      <c r="A2" s="1" t="s">
        <v>0</v>
      </c>
    </row>
    <row r="4" spans="1:20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</row>
    <row r="5" spans="1:20" ht="12.75" customHeight="1">
      <c r="A5" s="14">
        <v>1</v>
      </c>
      <c r="B5" s="15" t="s">
        <v>23</v>
      </c>
      <c r="C5" s="16" t="s">
        <v>24</v>
      </c>
      <c r="D5" s="17"/>
      <c r="E5" s="18">
        <v>8.7867331945540297</v>
      </c>
      <c r="F5" s="18">
        <v>18.369343077302332</v>
      </c>
      <c r="G5" s="18">
        <v>9.8620087634451608</v>
      </c>
      <c r="H5" s="18">
        <v>8.8994004822444985</v>
      </c>
      <c r="I5" s="18">
        <v>8.4414040382966071</v>
      </c>
      <c r="J5" s="18">
        <v>8.0930960382097279</v>
      </c>
      <c r="K5" s="18">
        <v>6.3694788021832878</v>
      </c>
      <c r="L5" s="18">
        <v>5.1365864780163557</v>
      </c>
      <c r="M5" s="18">
        <v>4.0143307633667273</v>
      </c>
      <c r="N5" s="18">
        <v>4.1995507323999606</v>
      </c>
      <c r="O5" s="18">
        <v>3.850557632525816</v>
      </c>
      <c r="P5" s="18">
        <v>3.8531091315548887</v>
      </c>
      <c r="Q5" s="18">
        <v>4.4138743979649053</v>
      </c>
      <c r="R5" s="18">
        <v>4.2130176378783348</v>
      </c>
      <c r="S5" s="18">
        <v>4.129329987162965</v>
      </c>
      <c r="T5" s="18">
        <v>3.4895116790718208</v>
      </c>
    </row>
    <row r="6" spans="1:20" ht="12.75" customHeight="1">
      <c r="A6" s="14">
        <v>2</v>
      </c>
      <c r="B6" s="15" t="s">
        <v>25</v>
      </c>
      <c r="C6" s="16" t="s">
        <v>26</v>
      </c>
      <c r="D6" s="17"/>
      <c r="E6" s="18">
        <v>12.887300556632251</v>
      </c>
      <c r="F6" s="18">
        <v>48.506822803106395</v>
      </c>
      <c r="G6" s="18">
        <v>29.540809902466897</v>
      </c>
      <c r="H6" s="18">
        <v>26.280706616526267</v>
      </c>
      <c r="I6" s="18">
        <v>14.609616898142694</v>
      </c>
      <c r="J6" s="18">
        <v>19.051336381547156</v>
      </c>
      <c r="K6" s="18">
        <v>7.3163259240291012</v>
      </c>
      <c r="L6" s="18">
        <v>5.4004914447214691</v>
      </c>
      <c r="M6" s="18">
        <v>3.9995556049327852</v>
      </c>
      <c r="N6" s="18">
        <v>3.5094491919493236</v>
      </c>
      <c r="O6" s="18">
        <v>3.8963400379243764</v>
      </c>
      <c r="P6" s="18">
        <v>4.2749292499209135</v>
      </c>
      <c r="Q6" s="18">
        <v>1.6871799630507589</v>
      </c>
      <c r="R6" s="18">
        <v>6.6142760881517644</v>
      </c>
      <c r="S6" s="18">
        <v>9.3103839116566007</v>
      </c>
      <c r="T6" s="18">
        <v>5.1564793145849039</v>
      </c>
    </row>
    <row r="7" spans="1:20" ht="12.75" customHeight="1">
      <c r="A7" s="14">
        <v>3</v>
      </c>
      <c r="B7" s="15" t="s">
        <v>27</v>
      </c>
      <c r="C7" s="16" t="s">
        <v>28</v>
      </c>
      <c r="D7" s="17"/>
      <c r="E7" s="18">
        <v>13.08683112451113</v>
      </c>
      <c r="F7" s="18">
        <v>49.247361037875699</v>
      </c>
      <c r="G7" s="18">
        <v>29.986039286627211</v>
      </c>
      <c r="H7" s="18">
        <v>26.672098075729359</v>
      </c>
      <c r="I7" s="18">
        <v>14.824804288672414</v>
      </c>
      <c r="J7" s="18">
        <v>19.32913749616953</v>
      </c>
      <c r="K7" s="18">
        <v>7.4220109010785107</v>
      </c>
      <c r="L7" s="18">
        <v>5.477776205453126</v>
      </c>
      <c r="M7" s="18">
        <v>4.056338028169014</v>
      </c>
      <c r="N7" s="18">
        <v>3.5588613423135271</v>
      </c>
      <c r="O7" s="18">
        <v>3.9508340649692713</v>
      </c>
      <c r="P7" s="18">
        <v>4.3343143331440688</v>
      </c>
      <c r="Q7" s="18">
        <v>1.7105274411364746</v>
      </c>
      <c r="R7" s="18">
        <v>6.7048002179060076</v>
      </c>
      <c r="S7" s="18">
        <v>9.4363619952572027</v>
      </c>
      <c r="T7" s="18">
        <v>5.2253954217497034</v>
      </c>
    </row>
    <row r="8" spans="1:20" ht="12.75" customHeight="1">
      <c r="A8" s="14">
        <v>4</v>
      </c>
      <c r="B8" s="15" t="s">
        <v>29</v>
      </c>
      <c r="C8" s="16" t="s">
        <v>30</v>
      </c>
      <c r="D8" s="17"/>
      <c r="E8" s="18">
        <v>13.164090386669839</v>
      </c>
      <c r="F8" s="18">
        <v>49.534426426366323</v>
      </c>
      <c r="G8" s="18">
        <v>30.158455491558101</v>
      </c>
      <c r="H8" s="18">
        <v>26.823511051286555</v>
      </c>
      <c r="I8" s="18">
        <v>14.908074886626496</v>
      </c>
      <c r="J8" s="18">
        <v>19.436530247507619</v>
      </c>
      <c r="K8" s="18">
        <v>7.4628257989887867</v>
      </c>
      <c r="L8" s="18">
        <v>5.5076188727740041</v>
      </c>
      <c r="M8" s="18">
        <v>4.0782295046310564</v>
      </c>
      <c r="N8" s="18">
        <v>3.5778975379592568</v>
      </c>
      <c r="O8" s="18">
        <v>3.97180898246667</v>
      </c>
      <c r="P8" s="18">
        <v>4.3571655766490789</v>
      </c>
      <c r="Q8" s="18">
        <v>1.7194834671664632</v>
      </c>
      <c r="R8" s="18">
        <v>6.7393392077906755</v>
      </c>
      <c r="S8" s="18">
        <v>9.0717908539854033</v>
      </c>
      <c r="T8" s="18">
        <v>5.2514219234746644</v>
      </c>
    </row>
    <row r="9" spans="1:20" ht="12.75" customHeight="1">
      <c r="A9" s="14">
        <v>5</v>
      </c>
      <c r="B9" s="15" t="s">
        <v>29</v>
      </c>
      <c r="C9" s="16" t="s">
        <v>31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81.433224755700323</v>
      </c>
      <c r="T9" s="18">
        <v>0</v>
      </c>
    </row>
    <row r="10" spans="1:20" ht="12.75" customHeight="1">
      <c r="A10" s="14">
        <v>6</v>
      </c>
      <c r="B10" s="15" t="s">
        <v>27</v>
      </c>
      <c r="C10" s="16" t="s">
        <v>32</v>
      </c>
      <c r="D10" s="17"/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</row>
    <row r="11" spans="1:20" ht="12.75" customHeight="1">
      <c r="A11" s="14">
        <v>7</v>
      </c>
      <c r="B11" s="15" t="s">
        <v>29</v>
      </c>
      <c r="C11" s="16" t="s">
        <v>33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</row>
    <row r="12" spans="1:20" ht="12.75" customHeight="1">
      <c r="A12" s="14">
        <v>8</v>
      </c>
      <c r="B12" s="15" t="s">
        <v>29</v>
      </c>
      <c r="C12" s="16" t="s">
        <v>34</v>
      </c>
      <c r="D12" s="17"/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</row>
    <row r="13" spans="1:20" ht="12.75" customHeight="1">
      <c r="A13" s="14">
        <v>9</v>
      </c>
      <c r="B13" s="15" t="s">
        <v>25</v>
      </c>
      <c r="C13" s="16" t="s">
        <v>35</v>
      </c>
      <c r="D13" s="17"/>
      <c r="E13" s="18">
        <v>19.381244275882512</v>
      </c>
      <c r="F13" s="18">
        <v>34.575575516031172</v>
      </c>
      <c r="G13" s="18">
        <v>17.453656904739397</v>
      </c>
      <c r="H13" s="18">
        <v>15.639773365465958</v>
      </c>
      <c r="I13" s="18">
        <v>16.332317486352089</v>
      </c>
      <c r="J13" s="18">
        <v>6.7987435921841648</v>
      </c>
      <c r="K13" s="18">
        <v>4.648954151350023</v>
      </c>
      <c r="L13" s="18">
        <v>3.8929314097926691</v>
      </c>
      <c r="M13" s="18">
        <v>2.2235069151065057</v>
      </c>
      <c r="N13" s="18">
        <v>3.1086987608726742</v>
      </c>
      <c r="O13" s="18">
        <v>2.4359274946181229</v>
      </c>
      <c r="P13" s="18">
        <v>3.5835336628193453</v>
      </c>
      <c r="Q13" s="18">
        <v>2.9228741205802491</v>
      </c>
      <c r="R13" s="18">
        <v>1.9721643094607537</v>
      </c>
      <c r="S13" s="18">
        <v>8.1321529061603766</v>
      </c>
      <c r="T13" s="18">
        <v>4.1800231468781757</v>
      </c>
    </row>
    <row r="14" spans="1:20" ht="12.75" customHeight="1">
      <c r="A14" s="14">
        <v>10</v>
      </c>
      <c r="B14" s="15" t="s">
        <v>27</v>
      </c>
      <c r="C14" s="16" t="s">
        <v>36</v>
      </c>
      <c r="D14" s="17"/>
      <c r="E14" s="18">
        <v>20.499364519699892</v>
      </c>
      <c r="F14" s="18">
        <v>36.100938223272273</v>
      </c>
      <c r="G14" s="18">
        <v>18.44482642241007</v>
      </c>
      <c r="H14" s="18">
        <v>16.502916794596256</v>
      </c>
      <c r="I14" s="18">
        <v>17.267072818249044</v>
      </c>
      <c r="J14" s="18">
        <v>6.6125417875904633</v>
      </c>
      <c r="K14" s="18">
        <v>4.6670591783103808</v>
      </c>
      <c r="L14" s="18">
        <v>4.210230860992211</v>
      </c>
      <c r="M14" s="18">
        <v>2.4054734830912397</v>
      </c>
      <c r="N14" s="18">
        <v>3.3640018165609806</v>
      </c>
      <c r="O14" s="18">
        <v>1.9774439559425487</v>
      </c>
      <c r="P14" s="18">
        <v>3.8794273965162738</v>
      </c>
      <c r="Q14" s="18">
        <v>2.8482004120396596</v>
      </c>
      <c r="R14" s="18">
        <v>1.8304513893126044</v>
      </c>
      <c r="S14" s="18">
        <v>8.8063311650189036</v>
      </c>
      <c r="T14" s="18">
        <v>4.5266535016493998</v>
      </c>
    </row>
    <row r="15" spans="1:20" ht="12.75" customHeight="1">
      <c r="A15" s="14">
        <v>11</v>
      </c>
      <c r="B15" s="15" t="s">
        <v>29</v>
      </c>
      <c r="C15" s="16" t="s">
        <v>37</v>
      </c>
      <c r="D15" s="17"/>
      <c r="E15" s="18">
        <v>10.508893150828889</v>
      </c>
      <c r="F15" s="18">
        <v>13.763074921175118</v>
      </c>
      <c r="G15" s="18">
        <v>3.6098911016184343</v>
      </c>
      <c r="H15" s="18">
        <v>15.108900304502452</v>
      </c>
      <c r="I15" s="18">
        <v>10.126354399900986</v>
      </c>
      <c r="J15" s="18">
        <v>7.6374189888057264</v>
      </c>
      <c r="K15" s="18">
        <v>4.2275700983966944</v>
      </c>
      <c r="L15" s="18">
        <v>1.0240235935035944</v>
      </c>
      <c r="M15" s="18">
        <v>3.9774874211960305</v>
      </c>
      <c r="N15" s="18">
        <v>1.9300920653915192</v>
      </c>
      <c r="O15" s="18">
        <v>1.8745196543385758</v>
      </c>
      <c r="P15" s="18">
        <v>4.5565559727335687</v>
      </c>
      <c r="Q15" s="18">
        <v>1.7683778669826169</v>
      </c>
      <c r="R15" s="18">
        <v>2.5342332677248498</v>
      </c>
      <c r="S15" s="18">
        <v>20.94240837696335</v>
      </c>
      <c r="T15" s="18">
        <v>5.3846568050523471</v>
      </c>
    </row>
    <row r="16" spans="1:20" ht="12.75" customHeight="1">
      <c r="A16" s="14">
        <v>12</v>
      </c>
      <c r="B16" s="15" t="s">
        <v>29</v>
      </c>
      <c r="C16" s="16" t="s">
        <v>38</v>
      </c>
      <c r="D16" s="17"/>
      <c r="E16" s="18">
        <v>25.032184236875985</v>
      </c>
      <c r="F16" s="18">
        <v>46.641515672139661</v>
      </c>
      <c r="G16" s="18">
        <v>25.624748848342254</v>
      </c>
      <c r="H16" s="18">
        <v>17.190203875817968</v>
      </c>
      <c r="I16" s="18">
        <v>20.842017507294706</v>
      </c>
      <c r="J16" s="18">
        <v>6.0922926958949022</v>
      </c>
      <c r="K16" s="18">
        <v>4.8931392750542324</v>
      </c>
      <c r="L16" s="18">
        <v>5.8708623763116039</v>
      </c>
      <c r="M16" s="18">
        <v>1.5753241229382946</v>
      </c>
      <c r="N16" s="18">
        <v>4.1313138094328226</v>
      </c>
      <c r="O16" s="18">
        <v>2.0332642023504537</v>
      </c>
      <c r="P16" s="18">
        <v>3.5071545953745642</v>
      </c>
      <c r="Q16" s="18">
        <v>3.4501283940638077</v>
      </c>
      <c r="R16" s="18">
        <v>1.4326031832442732</v>
      </c>
      <c r="S16" s="18">
        <v>1.8474555917862126</v>
      </c>
      <c r="T16" s="18">
        <v>4.0275123846005831</v>
      </c>
    </row>
    <row r="17" spans="1:20" ht="12.75" customHeight="1">
      <c r="A17" s="14">
        <v>13</v>
      </c>
      <c r="B17" s="15" t="s">
        <v>27</v>
      </c>
      <c r="C17" s="16" t="s">
        <v>39</v>
      </c>
      <c r="D17" s="17"/>
      <c r="E17" s="18">
        <v>5.1999376007487914</v>
      </c>
      <c r="F17" s="18">
        <v>15.247776365946633</v>
      </c>
      <c r="G17" s="18">
        <v>4.9504950495049505</v>
      </c>
      <c r="H17" s="18">
        <v>4.8137094444979303</v>
      </c>
      <c r="I17" s="18">
        <v>4.6794571829667753</v>
      </c>
      <c r="J17" s="18">
        <v>9.1066387396411983</v>
      </c>
      <c r="K17" s="18">
        <v>4.4257579110422665</v>
      </c>
      <c r="L17" s="18">
        <v>0</v>
      </c>
      <c r="M17" s="18">
        <v>0</v>
      </c>
      <c r="N17" s="18">
        <v>0</v>
      </c>
      <c r="O17" s="18">
        <v>8.0016003200640125</v>
      </c>
      <c r="P17" s="18">
        <v>0</v>
      </c>
      <c r="Q17" s="18">
        <v>3.8255547054322876</v>
      </c>
      <c r="R17" s="18">
        <v>3.6829699469652328</v>
      </c>
      <c r="S17" s="18">
        <v>0</v>
      </c>
      <c r="T17" s="18">
        <v>0</v>
      </c>
    </row>
    <row r="18" spans="1:20" ht="12.75" customHeight="1">
      <c r="A18" s="14">
        <v>14</v>
      </c>
      <c r="B18" s="15" t="s">
        <v>29</v>
      </c>
      <c r="C18" s="16" t="s">
        <v>40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</row>
    <row r="19" spans="1:20" ht="12.75" customHeight="1">
      <c r="A19" s="14">
        <v>15</v>
      </c>
      <c r="B19" s="15" t="s">
        <v>29</v>
      </c>
      <c r="C19" s="16" t="s">
        <v>41</v>
      </c>
      <c r="D19" s="17"/>
      <c r="E19" s="18">
        <v>0</v>
      </c>
      <c r="F19" s="18">
        <v>67.204301075268816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</row>
    <row r="20" spans="1:20" ht="12.75" customHeight="1">
      <c r="A20" s="14">
        <v>16</v>
      </c>
      <c r="B20" s="15" t="s">
        <v>29</v>
      </c>
      <c r="C20" s="16" t="s">
        <v>42</v>
      </c>
      <c r="D20" s="17"/>
      <c r="E20" s="18">
        <v>0</v>
      </c>
      <c r="F20" s="18">
        <v>40.816326530612244</v>
      </c>
      <c r="G20" s="18">
        <v>0</v>
      </c>
      <c r="H20" s="18">
        <v>0</v>
      </c>
      <c r="I20" s="18">
        <v>0</v>
      </c>
      <c r="J20" s="18">
        <v>0</v>
      </c>
      <c r="K20" s="18">
        <v>39.001560062402497</v>
      </c>
      <c r="L20" s="18">
        <v>0</v>
      </c>
      <c r="M20" s="18">
        <v>0</v>
      </c>
      <c r="N20" s="18">
        <v>0</v>
      </c>
      <c r="O20" s="18">
        <v>37.243947858473</v>
      </c>
      <c r="P20" s="18">
        <v>0</v>
      </c>
      <c r="Q20" s="18">
        <v>36.390101892285301</v>
      </c>
      <c r="R20" s="18">
        <v>0</v>
      </c>
      <c r="S20" s="18">
        <v>0</v>
      </c>
      <c r="T20" s="18">
        <v>0</v>
      </c>
    </row>
    <row r="21" spans="1:20" ht="12.75" customHeight="1">
      <c r="A21" s="14">
        <v>17</v>
      </c>
      <c r="B21" s="15" t="s">
        <v>29</v>
      </c>
      <c r="C21" s="16" t="s">
        <v>43</v>
      </c>
      <c r="D21" s="17"/>
      <c r="E21" s="18">
        <v>0</v>
      </c>
      <c r="F21" s="18">
        <v>0</v>
      </c>
      <c r="G21" s="18">
        <v>24.795437639474336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</row>
    <row r="22" spans="1:20" ht="12.75" customHeight="1">
      <c r="A22" s="14">
        <v>18</v>
      </c>
      <c r="B22" s="15" t="s">
        <v>29</v>
      </c>
      <c r="C22" s="16" t="s">
        <v>44</v>
      </c>
      <c r="D22" s="17"/>
      <c r="E22" s="18">
        <v>9.7361503261610363</v>
      </c>
      <c r="F22" s="18">
        <v>9.4232943837165468</v>
      </c>
      <c r="G22" s="18">
        <v>0</v>
      </c>
      <c r="H22" s="18">
        <v>8.7627059235892055</v>
      </c>
      <c r="I22" s="18">
        <v>8.4466593462285662</v>
      </c>
      <c r="J22" s="18">
        <v>16.303904785196053</v>
      </c>
      <c r="K22" s="18">
        <v>0</v>
      </c>
      <c r="L22" s="18">
        <v>0</v>
      </c>
      <c r="M22" s="18">
        <v>0</v>
      </c>
      <c r="N22" s="18">
        <v>0</v>
      </c>
      <c r="O22" s="18">
        <v>6.9199363365857032</v>
      </c>
      <c r="P22" s="18">
        <v>0</v>
      </c>
      <c r="Q22" s="18">
        <v>0</v>
      </c>
      <c r="R22" s="18">
        <v>6.2656641604010028</v>
      </c>
      <c r="S22" s="18">
        <v>0</v>
      </c>
      <c r="T22" s="18">
        <v>0</v>
      </c>
    </row>
    <row r="23" spans="1:20" ht="12.75" customHeight="1">
      <c r="A23" s="14">
        <v>19</v>
      </c>
      <c r="B23" s="15" t="s">
        <v>25</v>
      </c>
      <c r="C23" s="16" t="s">
        <v>45</v>
      </c>
      <c r="D23" s="17"/>
      <c r="E23" s="18">
        <v>10.869109228827167</v>
      </c>
      <c r="F23" s="18">
        <v>19.189055465776697</v>
      </c>
      <c r="G23" s="18">
        <v>13.727319777914229</v>
      </c>
      <c r="H23" s="18">
        <v>6.0335796130829946</v>
      </c>
      <c r="I23" s="18">
        <v>5.048265019489909</v>
      </c>
      <c r="J23" s="18">
        <v>11.203365989070493</v>
      </c>
      <c r="K23" s="18">
        <v>3.857571448360269</v>
      </c>
      <c r="L23" s="18">
        <v>2.4215713576539817</v>
      </c>
      <c r="M23" s="18">
        <v>2.0453906269974516</v>
      </c>
      <c r="N23" s="18">
        <v>2.1806409406949534</v>
      </c>
      <c r="O23" s="18">
        <v>5.2903317533977985</v>
      </c>
      <c r="P23" s="18">
        <v>3.2592399452447691</v>
      </c>
      <c r="Q23" s="18">
        <v>3.5264830865062331</v>
      </c>
      <c r="R23" s="18">
        <v>4.6510041517963732</v>
      </c>
      <c r="S23" s="18">
        <v>6.5812795503191177</v>
      </c>
      <c r="T23" s="18">
        <v>4.1916358075547731</v>
      </c>
    </row>
    <row r="24" spans="1:20" ht="12.75" customHeight="1">
      <c r="A24" s="14">
        <v>20</v>
      </c>
      <c r="B24" s="15" t="s">
        <v>27</v>
      </c>
      <c r="C24" s="16" t="s">
        <v>46</v>
      </c>
      <c r="D24" s="17"/>
      <c r="E24" s="18">
        <v>13.063745138208486</v>
      </c>
      <c r="F24" s="18">
        <v>23.67846399850329</v>
      </c>
      <c r="G24" s="18">
        <v>14.960025086811299</v>
      </c>
      <c r="H24" s="18">
        <v>5.9435700478032842</v>
      </c>
      <c r="I24" s="18">
        <v>5.0146399627802278</v>
      </c>
      <c r="J24" s="18">
        <v>9.3262855873228343</v>
      </c>
      <c r="K24" s="18">
        <v>3.7801058429636027</v>
      </c>
      <c r="L24" s="18">
        <v>2.6590794267024753</v>
      </c>
      <c r="M24" s="18">
        <v>2.6161026349385739</v>
      </c>
      <c r="N24" s="18">
        <v>2.5704429901449215</v>
      </c>
      <c r="O24" s="18">
        <v>3.2882755271358612</v>
      </c>
      <c r="P24" s="18">
        <v>2.4895191244859145</v>
      </c>
      <c r="Q24" s="18">
        <v>2.9341216340123379</v>
      </c>
      <c r="R24" s="18">
        <v>5.6656153802572184</v>
      </c>
      <c r="S24" s="18">
        <v>4.0925647193637422</v>
      </c>
      <c r="T24" s="18">
        <v>2.4127886572611779</v>
      </c>
    </row>
    <row r="25" spans="1:20" ht="12.75" customHeight="1">
      <c r="A25" s="14">
        <v>21</v>
      </c>
      <c r="B25" s="15" t="s">
        <v>29</v>
      </c>
      <c r="C25" s="16" t="s">
        <v>47</v>
      </c>
      <c r="D25" s="17"/>
      <c r="E25" s="18">
        <v>13.646591367102829</v>
      </c>
      <c r="F25" s="18">
        <v>24.69182106868702</v>
      </c>
      <c r="G25" s="18">
        <v>14.768594583617936</v>
      </c>
      <c r="H25" s="18">
        <v>6.358106737473773</v>
      </c>
      <c r="I25" s="18">
        <v>5.3656544458918463</v>
      </c>
      <c r="J25" s="18">
        <v>9.6878458634366016</v>
      </c>
      <c r="K25" s="18">
        <v>3.7575186502993008</v>
      </c>
      <c r="L25" s="18">
        <v>2.8471047791500825</v>
      </c>
      <c r="M25" s="18">
        <v>2.8016462473349342</v>
      </c>
      <c r="N25" s="18">
        <v>2.7532509010013575</v>
      </c>
      <c r="O25" s="18">
        <v>3.5227679200494268</v>
      </c>
      <c r="P25" s="18">
        <v>2.6675060419011851</v>
      </c>
      <c r="Q25" s="18">
        <v>3.1443656897297156</v>
      </c>
      <c r="R25" s="18">
        <v>5.0583352512854489</v>
      </c>
      <c r="S25" s="18">
        <v>3.6530303104101622</v>
      </c>
      <c r="T25" s="18">
        <v>2.58382758823184</v>
      </c>
    </row>
    <row r="26" spans="1:20" ht="12.75" customHeight="1">
      <c r="A26" s="14">
        <v>22</v>
      </c>
      <c r="B26" s="15" t="s">
        <v>29</v>
      </c>
      <c r="C26" s="16" t="s">
        <v>48</v>
      </c>
      <c r="D26" s="17"/>
      <c r="E26" s="18">
        <v>0</v>
      </c>
      <c r="F26" s="18">
        <v>20.988561234127399</v>
      </c>
      <c r="G26" s="18">
        <v>20.370747606437156</v>
      </c>
      <c r="H26" s="18">
        <v>0</v>
      </c>
      <c r="I26" s="18">
        <v>0</v>
      </c>
      <c r="J26" s="18">
        <v>0</v>
      </c>
      <c r="K26" s="18">
        <v>9.0843023255813957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7.4019245003700958</v>
      </c>
      <c r="S26" s="18">
        <v>0</v>
      </c>
      <c r="T26" s="18">
        <v>0</v>
      </c>
    </row>
    <row r="27" spans="1:20" ht="12.75" customHeight="1">
      <c r="A27" s="14">
        <v>23</v>
      </c>
      <c r="B27" s="15" t="s">
        <v>29</v>
      </c>
      <c r="C27" s="16" t="s">
        <v>49</v>
      </c>
      <c r="D27" s="17"/>
      <c r="E27" s="18">
        <v>73.800738007380076</v>
      </c>
      <c r="F27" s="18">
        <v>0</v>
      </c>
      <c r="G27" s="18">
        <v>72.046109510086453</v>
      </c>
      <c r="H27" s="18">
        <v>0</v>
      </c>
      <c r="I27" s="18">
        <v>0</v>
      </c>
      <c r="J27" s="18">
        <v>69.396252602359468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118.34319526627219</v>
      </c>
      <c r="T27" s="18">
        <v>0</v>
      </c>
    </row>
    <row r="28" spans="1:20" ht="12.75" customHeight="1">
      <c r="A28" s="14">
        <v>24</v>
      </c>
      <c r="B28" s="15" t="s">
        <v>29</v>
      </c>
      <c r="C28" s="16" t="s">
        <v>50</v>
      </c>
      <c r="D28" s="17"/>
      <c r="E28" s="18">
        <v>0</v>
      </c>
      <c r="F28" s="18">
        <v>0</v>
      </c>
      <c r="G28" s="18">
        <v>8.7927547700694628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22.93928735280624</v>
      </c>
      <c r="S28" s="18">
        <v>7.4788721860743399</v>
      </c>
      <c r="T28" s="18">
        <v>0</v>
      </c>
    </row>
    <row r="29" spans="1:20" ht="12.75" customHeight="1">
      <c r="A29" s="14">
        <v>25</v>
      </c>
      <c r="B29" s="15" t="s">
        <v>27</v>
      </c>
      <c r="C29" s="16" t="s">
        <v>51</v>
      </c>
      <c r="D29" s="17"/>
      <c r="E29" s="18">
        <v>7.1667774259541588</v>
      </c>
      <c r="F29" s="18">
        <v>8.9965620280821259</v>
      </c>
      <c r="G29" s="18">
        <v>9.5036557395744889</v>
      </c>
      <c r="H29" s="18">
        <v>6.8694185973896209</v>
      </c>
      <c r="I29" s="18">
        <v>4.9276862049424688</v>
      </c>
      <c r="J29" s="18">
        <v>17.625750613862351</v>
      </c>
      <c r="K29" s="18">
        <v>4.1972466062263152</v>
      </c>
      <c r="L29" s="18">
        <v>1.7757048068329122</v>
      </c>
      <c r="M29" s="18">
        <v>1.1675218764411597</v>
      </c>
      <c r="N29" s="18">
        <v>1.1500928699992523</v>
      </c>
      <c r="O29" s="18">
        <v>4.5389555863195881</v>
      </c>
      <c r="P29" s="18">
        <v>2.7996461247298341</v>
      </c>
      <c r="Q29" s="18">
        <v>4.4117728157588525</v>
      </c>
      <c r="R29" s="18">
        <v>2.1332764459614411</v>
      </c>
      <c r="S29" s="18">
        <v>13.379096705140148</v>
      </c>
      <c r="T29" s="18">
        <v>7.9579422750762214</v>
      </c>
    </row>
    <row r="30" spans="1:20" ht="12.75" customHeight="1">
      <c r="A30" s="14">
        <v>26</v>
      </c>
      <c r="B30" s="15" t="s">
        <v>29</v>
      </c>
      <c r="C30" s="16" t="s">
        <v>52</v>
      </c>
      <c r="D30" s="17"/>
      <c r="E30" s="18">
        <v>7.4484869414481221</v>
      </c>
      <c r="F30" s="18">
        <v>9.3681829739966016</v>
      </c>
      <c r="G30" s="18">
        <v>9.9143401015228427</v>
      </c>
      <c r="H30" s="18">
        <v>7.178516657421607</v>
      </c>
      <c r="I30" s="18">
        <v>5.1574638171679075</v>
      </c>
      <c r="J30" s="18">
        <v>18.473926282663811</v>
      </c>
      <c r="K30" s="18">
        <v>4.4049536850583975</v>
      </c>
      <c r="L30" s="18">
        <v>1.2438275060014676</v>
      </c>
      <c r="M30" s="18">
        <v>1.2279958493740293</v>
      </c>
      <c r="N30" s="18">
        <v>1.2107710189848897</v>
      </c>
      <c r="O30" s="18">
        <v>4.1845006097415176</v>
      </c>
      <c r="P30" s="18">
        <v>2.9518552410189804</v>
      </c>
      <c r="Q30" s="18">
        <v>4.6545454545454552</v>
      </c>
      <c r="R30" s="18">
        <v>2.2517197509597957</v>
      </c>
      <c r="S30" s="18">
        <v>13.584298724162665</v>
      </c>
      <c r="T30" s="18">
        <v>8.4061869535978477</v>
      </c>
    </row>
    <row r="31" spans="1:20" ht="12.75" customHeight="1">
      <c r="A31" s="14">
        <v>27</v>
      </c>
      <c r="B31" s="15" t="s">
        <v>29</v>
      </c>
      <c r="C31" s="16" t="s">
        <v>53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</row>
    <row r="32" spans="1:20" ht="12.75" customHeight="1">
      <c r="A32" s="14">
        <v>28</v>
      </c>
      <c r="B32" s="15" t="s">
        <v>29</v>
      </c>
      <c r="C32" s="16" t="s">
        <v>54</v>
      </c>
      <c r="D32" s="17"/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12.743723716069836</v>
      </c>
      <c r="M32" s="18">
        <v>0</v>
      </c>
      <c r="N32" s="18">
        <v>0</v>
      </c>
      <c r="O32" s="18">
        <v>11.522064754003917</v>
      </c>
      <c r="P32" s="18">
        <v>0</v>
      </c>
      <c r="Q32" s="18">
        <v>0</v>
      </c>
      <c r="R32" s="18">
        <v>0</v>
      </c>
      <c r="S32" s="18">
        <v>9.9870168780585242</v>
      </c>
      <c r="T32" s="18">
        <v>0</v>
      </c>
    </row>
    <row r="33" spans="1:20" ht="12.75" customHeight="1">
      <c r="A33" s="14">
        <v>29</v>
      </c>
      <c r="B33" s="15" t="s">
        <v>27</v>
      </c>
      <c r="C33" s="16" t="s">
        <v>55</v>
      </c>
      <c r="D33" s="17"/>
      <c r="E33" s="18">
        <v>5.8606341206118504</v>
      </c>
      <c r="F33" s="18">
        <v>20.676414119037069</v>
      </c>
      <c r="G33" s="18">
        <v>20.806087266674592</v>
      </c>
      <c r="H33" s="18">
        <v>2.9863226422982736</v>
      </c>
      <c r="I33" s="18">
        <v>5.9971813247773547</v>
      </c>
      <c r="J33" s="18">
        <v>0</v>
      </c>
      <c r="K33" s="18">
        <v>3.0146814988996415</v>
      </c>
      <c r="L33" s="18">
        <v>3.0193236714975846</v>
      </c>
      <c r="M33" s="18">
        <v>0</v>
      </c>
      <c r="N33" s="18">
        <v>3.0104160394966586</v>
      </c>
      <c r="O33" s="18">
        <v>33.051891469607284</v>
      </c>
      <c r="P33" s="18">
        <v>14.987111084467356</v>
      </c>
      <c r="Q33" s="18">
        <v>5.9635626323165454</v>
      </c>
      <c r="R33" s="18">
        <v>5.8981391371022438</v>
      </c>
      <c r="S33" s="18">
        <v>0</v>
      </c>
      <c r="T33" s="18">
        <v>5.7318086722265207</v>
      </c>
    </row>
    <row r="34" spans="1:20" ht="12.75" customHeight="1">
      <c r="A34" s="14">
        <v>30</v>
      </c>
      <c r="B34" s="15" t="s">
        <v>29</v>
      </c>
      <c r="C34" s="16" t="s">
        <v>56</v>
      </c>
      <c r="D34" s="17"/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14.83459427384661</v>
      </c>
      <c r="Q34" s="18">
        <v>15.035333032626674</v>
      </c>
      <c r="R34" s="18">
        <v>0</v>
      </c>
      <c r="S34" s="18">
        <v>0</v>
      </c>
      <c r="T34" s="18">
        <v>0</v>
      </c>
    </row>
    <row r="35" spans="1:20" ht="12.75" customHeight="1">
      <c r="A35" s="14">
        <v>31</v>
      </c>
      <c r="B35" s="15" t="s">
        <v>29</v>
      </c>
      <c r="C35" s="16" t="s">
        <v>57</v>
      </c>
      <c r="D35" s="17"/>
      <c r="E35" s="18">
        <v>7.9987202047672366</v>
      </c>
      <c r="F35" s="18">
        <v>27.914024803604899</v>
      </c>
      <c r="G35" s="18">
        <v>27.805362462760673</v>
      </c>
      <c r="H35" s="18">
        <v>3.9531941808981657</v>
      </c>
      <c r="I35" s="18">
        <v>7.8693684831792252</v>
      </c>
      <c r="J35" s="18">
        <v>0</v>
      </c>
      <c r="K35" s="18">
        <v>3.8936261340186111</v>
      </c>
      <c r="L35" s="18">
        <v>3.872366790582404</v>
      </c>
      <c r="M35" s="18">
        <v>0</v>
      </c>
      <c r="N35" s="18">
        <v>3.8128646051778703</v>
      </c>
      <c r="O35" s="18">
        <v>41.631973355537056</v>
      </c>
      <c r="P35" s="18">
        <v>15.025731565305586</v>
      </c>
      <c r="Q35" s="18">
        <v>3.7194078702670539</v>
      </c>
      <c r="R35" s="18">
        <v>7.3464590067587432</v>
      </c>
      <c r="S35" s="18">
        <v>0</v>
      </c>
      <c r="T35" s="18">
        <v>7.1227607820791343</v>
      </c>
    </row>
    <row r="36" spans="1:20" ht="12.75" customHeight="1">
      <c r="A36" s="14">
        <v>32</v>
      </c>
      <c r="B36" s="15" t="s">
        <v>25</v>
      </c>
      <c r="C36" s="16" t="s">
        <v>58</v>
      </c>
      <c r="D36" s="17"/>
      <c r="E36" s="18">
        <v>16.578615796105133</v>
      </c>
      <c r="F36" s="18">
        <v>23.717087979450056</v>
      </c>
      <c r="G36" s="18">
        <v>5.7791358747083343</v>
      </c>
      <c r="H36" s="18">
        <v>7.1492403932082214</v>
      </c>
      <c r="I36" s="18">
        <v>3.1828099968525545</v>
      </c>
      <c r="J36" s="18">
        <v>4.1978590918631493</v>
      </c>
      <c r="K36" s="18">
        <v>7.266083995930992</v>
      </c>
      <c r="L36" s="18">
        <v>8.9059090706683879</v>
      </c>
      <c r="M36" s="18">
        <v>4.0718132123552389</v>
      </c>
      <c r="N36" s="18">
        <v>4.0329898570305094</v>
      </c>
      <c r="O36" s="18">
        <v>4.6656557745821736</v>
      </c>
      <c r="P36" s="18">
        <v>4.2989133669750865</v>
      </c>
      <c r="Q36" s="18">
        <v>1.9699257994615536</v>
      </c>
      <c r="R36" s="18">
        <v>6.172137671155002</v>
      </c>
      <c r="S36" s="18">
        <v>5.7820736443446501</v>
      </c>
      <c r="T36" s="18">
        <v>4.1308001995494248</v>
      </c>
    </row>
    <row r="37" spans="1:20" ht="12.75" customHeight="1">
      <c r="A37" s="14">
        <v>33</v>
      </c>
      <c r="B37" s="15" t="s">
        <v>27</v>
      </c>
      <c r="C37" s="16" t="s">
        <v>59</v>
      </c>
      <c r="D37" s="17"/>
      <c r="E37" s="18">
        <v>16.053845787946535</v>
      </c>
      <c r="F37" s="18">
        <v>34.531397233976556</v>
      </c>
      <c r="G37" s="18">
        <v>8.067164910137544</v>
      </c>
      <c r="H37" s="18">
        <v>9.6475248423764679</v>
      </c>
      <c r="I37" s="18">
        <v>4.471746943840448</v>
      </c>
      <c r="J37" s="18">
        <v>5.5070021532378419</v>
      </c>
      <c r="K37" s="18">
        <v>7.5975470776577856</v>
      </c>
      <c r="L37" s="18">
        <v>10.17277657905586</v>
      </c>
      <c r="M37" s="18">
        <v>3.1722365854045393</v>
      </c>
      <c r="N37" s="18">
        <v>5.743285577043566</v>
      </c>
      <c r="O37" s="18">
        <v>3.6141530232390036</v>
      </c>
      <c r="P37" s="18">
        <v>4.598922830074911</v>
      </c>
      <c r="Q37" s="18">
        <v>3.0366062888116239</v>
      </c>
      <c r="R37" s="18">
        <v>5.4955211502625358</v>
      </c>
      <c r="S37" s="18">
        <v>3.9435286694534266</v>
      </c>
      <c r="T37" s="18">
        <v>3.8928682653379014</v>
      </c>
    </row>
    <row r="38" spans="1:20" ht="12.75" customHeight="1">
      <c r="A38" s="14">
        <v>34</v>
      </c>
      <c r="B38" s="15" t="s">
        <v>29</v>
      </c>
      <c r="C38" s="16" t="s">
        <v>60</v>
      </c>
      <c r="D38" s="17"/>
      <c r="E38" s="18">
        <v>6.6876212131344879</v>
      </c>
      <c r="F38" s="18">
        <v>13.065917554060233</v>
      </c>
      <c r="G38" s="18">
        <v>0</v>
      </c>
      <c r="H38" s="18">
        <v>0</v>
      </c>
      <c r="I38" s="18">
        <v>6.1210748607455461</v>
      </c>
      <c r="J38" s="18">
        <v>5.9991601175835383</v>
      </c>
      <c r="K38" s="18">
        <v>5.8837373499646972</v>
      </c>
      <c r="L38" s="18">
        <v>17.341040462427745</v>
      </c>
      <c r="M38" s="18">
        <v>0</v>
      </c>
      <c r="N38" s="18">
        <v>5.5962840673792602</v>
      </c>
      <c r="O38" s="18">
        <v>11.035091591260208</v>
      </c>
      <c r="P38" s="18">
        <v>10.892059688487093</v>
      </c>
      <c r="Q38" s="18">
        <v>0</v>
      </c>
      <c r="R38" s="18">
        <v>0</v>
      </c>
      <c r="S38" s="18">
        <v>0</v>
      </c>
      <c r="T38" s="18">
        <v>0</v>
      </c>
    </row>
    <row r="39" spans="1:20" ht="12.75" customHeight="1">
      <c r="A39" s="14">
        <v>35</v>
      </c>
      <c r="B39" s="15" t="s">
        <v>29</v>
      </c>
      <c r="C39" s="16" t="s">
        <v>61</v>
      </c>
      <c r="D39" s="17"/>
      <c r="E39" s="18">
        <v>17.801703266968584</v>
      </c>
      <c r="F39" s="18">
        <v>35.74632724010317</v>
      </c>
      <c r="G39" s="18">
        <v>9.6610356630230765</v>
      </c>
      <c r="H39" s="18">
        <v>11.553857969103625</v>
      </c>
      <c r="I39" s="18">
        <v>4.0165750664408462</v>
      </c>
      <c r="J39" s="18">
        <v>4.6166833746636415</v>
      </c>
      <c r="K39" s="18">
        <v>7.7990446170344141</v>
      </c>
      <c r="L39" s="18">
        <v>10.2590407796871</v>
      </c>
      <c r="M39" s="18">
        <v>3.7987666670887514</v>
      </c>
      <c r="N39" s="18">
        <v>5.626758361988121</v>
      </c>
      <c r="O39" s="18">
        <v>2.4727380628570015</v>
      </c>
      <c r="P39" s="18">
        <v>4.282262257975713</v>
      </c>
      <c r="Q39" s="18">
        <v>3.0290913937455319</v>
      </c>
      <c r="R39" s="18">
        <v>5.9793592518625704</v>
      </c>
      <c r="S39" s="18">
        <v>4.129111415223444</v>
      </c>
      <c r="T39" s="18">
        <v>4.6574991558282779</v>
      </c>
    </row>
    <row r="40" spans="1:20" ht="12.75" customHeight="1">
      <c r="A40" s="14">
        <v>36</v>
      </c>
      <c r="B40" s="15" t="s">
        <v>29</v>
      </c>
      <c r="C40" s="16" t="s">
        <v>62</v>
      </c>
      <c r="D40" s="17"/>
      <c r="E40" s="18">
        <v>7.8155529503712389</v>
      </c>
      <c r="F40" s="18">
        <v>46.58385093167702</v>
      </c>
      <c r="G40" s="18">
        <v>0</v>
      </c>
      <c r="H40" s="18">
        <v>0</v>
      </c>
      <c r="I40" s="18">
        <v>7.5855268148372899</v>
      </c>
      <c r="J40" s="18">
        <v>15.044380923724988</v>
      </c>
      <c r="K40" s="18">
        <v>7.4576776791707058</v>
      </c>
      <c r="L40" s="18">
        <v>0</v>
      </c>
      <c r="M40" s="18">
        <v>0</v>
      </c>
      <c r="N40" s="18">
        <v>7.29447808009337</v>
      </c>
      <c r="O40" s="18">
        <v>7.2490032620514677</v>
      </c>
      <c r="P40" s="18">
        <v>0</v>
      </c>
      <c r="Q40" s="18">
        <v>7.1730865791550098</v>
      </c>
      <c r="R40" s="18">
        <v>7.1123755334281658</v>
      </c>
      <c r="S40" s="18">
        <v>7.0487065623458101</v>
      </c>
      <c r="T40" s="18">
        <v>0</v>
      </c>
    </row>
    <row r="41" spans="1:20" ht="12.75" customHeight="1">
      <c r="A41" s="14">
        <v>37</v>
      </c>
      <c r="B41" s="15" t="s">
        <v>27</v>
      </c>
      <c r="C41" s="16" t="s">
        <v>63</v>
      </c>
      <c r="D41" s="17"/>
      <c r="E41" s="18">
        <v>34.189096786224901</v>
      </c>
      <c r="F41" s="18">
        <v>6.3763310591085887</v>
      </c>
      <c r="G41" s="18">
        <v>0</v>
      </c>
      <c r="H41" s="18">
        <v>6.6350396443618749</v>
      </c>
      <c r="I41" s="18">
        <v>0</v>
      </c>
      <c r="J41" s="18">
        <v>0</v>
      </c>
      <c r="K41" s="18">
        <v>6.9008350010351256</v>
      </c>
      <c r="L41" s="18">
        <v>3.4855350296270475</v>
      </c>
      <c r="M41" s="18">
        <v>3.5176586464049526</v>
      </c>
      <c r="N41" s="18">
        <v>0</v>
      </c>
      <c r="O41" s="18">
        <v>0</v>
      </c>
      <c r="P41" s="18">
        <v>7.1937270699949636</v>
      </c>
      <c r="Q41" s="18">
        <v>0</v>
      </c>
      <c r="R41" s="18">
        <v>14.516948537417434</v>
      </c>
      <c r="S41" s="18">
        <v>18.161345392466675</v>
      </c>
      <c r="T41" s="18">
        <v>3.6334568708669428</v>
      </c>
    </row>
    <row r="42" spans="1:20" ht="12.75" customHeight="1">
      <c r="A42" s="14">
        <v>38</v>
      </c>
      <c r="B42" s="15" t="s">
        <v>29</v>
      </c>
      <c r="C42" s="16" t="s">
        <v>64</v>
      </c>
      <c r="D42" s="17"/>
      <c r="E42" s="18">
        <v>37.246722288438619</v>
      </c>
      <c r="F42" s="18">
        <v>0</v>
      </c>
      <c r="G42" s="18">
        <v>0</v>
      </c>
      <c r="H42" s="18">
        <v>7.5477394520341159</v>
      </c>
      <c r="I42" s="18">
        <v>0</v>
      </c>
      <c r="J42" s="18">
        <v>0</v>
      </c>
      <c r="K42" s="18">
        <v>7.588404917286387</v>
      </c>
      <c r="L42" s="18">
        <v>0</v>
      </c>
      <c r="M42" s="18">
        <v>7.6115086010047186</v>
      </c>
      <c r="N42" s="18">
        <v>0</v>
      </c>
      <c r="O42" s="18">
        <v>0</v>
      </c>
      <c r="P42" s="18">
        <v>7.6435068409386222</v>
      </c>
      <c r="Q42" s="18">
        <v>0</v>
      </c>
      <c r="R42" s="18">
        <v>22.928767960868235</v>
      </c>
      <c r="S42" s="18">
        <v>22.860626381162842</v>
      </c>
      <c r="T42" s="18">
        <v>7.5964752354907317</v>
      </c>
    </row>
    <row r="43" spans="1:20" ht="12.75" customHeight="1">
      <c r="A43" s="14">
        <v>39</v>
      </c>
      <c r="B43" s="15" t="s">
        <v>29</v>
      </c>
      <c r="C43" s="16" t="s">
        <v>65</v>
      </c>
      <c r="D43" s="17"/>
      <c r="E43" s="18">
        <v>32</v>
      </c>
      <c r="F43" s="18">
        <v>11.103092211180814</v>
      </c>
      <c r="G43" s="18">
        <v>0</v>
      </c>
      <c r="H43" s="18">
        <v>5.9192612761927315</v>
      </c>
      <c r="I43" s="18">
        <v>0</v>
      </c>
      <c r="J43" s="18">
        <v>0</v>
      </c>
      <c r="K43" s="18">
        <v>6.3275120222728427</v>
      </c>
      <c r="L43" s="18">
        <v>6.4383208859129546</v>
      </c>
      <c r="M43" s="18">
        <v>0</v>
      </c>
      <c r="N43" s="18">
        <v>0</v>
      </c>
      <c r="O43" s="18">
        <v>0</v>
      </c>
      <c r="P43" s="18">
        <v>6.7939398056933218</v>
      </c>
      <c r="Q43" s="18">
        <v>0</v>
      </c>
      <c r="R43" s="18">
        <v>6.910850034554251</v>
      </c>
      <c r="S43" s="18">
        <v>13.881177123820102</v>
      </c>
      <c r="T43" s="18">
        <v>0</v>
      </c>
    </row>
    <row r="44" spans="1:20" ht="12.75" customHeight="1">
      <c r="A44" s="14">
        <v>40</v>
      </c>
      <c r="B44" s="15" t="s">
        <v>27</v>
      </c>
      <c r="C44" s="16" t="s">
        <v>66</v>
      </c>
      <c r="D44" s="17"/>
      <c r="E44" s="18">
        <v>9.8486127525465701</v>
      </c>
      <c r="F44" s="18">
        <v>5.5680062361669842</v>
      </c>
      <c r="G44" s="18">
        <v>2.7542139473394291</v>
      </c>
      <c r="H44" s="18">
        <v>1.3624720693225789</v>
      </c>
      <c r="I44" s="18">
        <v>1.347999568640138</v>
      </c>
      <c r="J44" s="18">
        <v>2.6676270123911276</v>
      </c>
      <c r="K44" s="18">
        <v>6.5996145825083818</v>
      </c>
      <c r="L44" s="18">
        <v>7.8453934464813404</v>
      </c>
      <c r="M44" s="18">
        <v>6.4817215452424159</v>
      </c>
      <c r="N44" s="18">
        <v>1.285231405914635</v>
      </c>
      <c r="O44" s="18">
        <v>8.9305078907416142</v>
      </c>
      <c r="P44" s="18">
        <v>2.5347899926491091</v>
      </c>
      <c r="Q44" s="18">
        <v>0</v>
      </c>
      <c r="R44" s="18">
        <v>4.9926358621033975</v>
      </c>
      <c r="S44" s="18">
        <v>6.1795530947201893</v>
      </c>
      <c r="T44" s="18">
        <v>4.8969797877159262</v>
      </c>
    </row>
    <row r="45" spans="1:20" ht="12.75" customHeight="1">
      <c r="A45" s="14">
        <v>41</v>
      </c>
      <c r="B45" s="15" t="s">
        <v>29</v>
      </c>
      <c r="C45" s="16" t="s">
        <v>67</v>
      </c>
      <c r="D45" s="17"/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17.455053237912377</v>
      </c>
    </row>
    <row r="46" spans="1:20" ht="12.75" customHeight="1">
      <c r="A46" s="14">
        <v>42</v>
      </c>
      <c r="B46" s="15" t="s">
        <v>29</v>
      </c>
      <c r="C46" s="16" t="s">
        <v>68</v>
      </c>
      <c r="D46" s="17"/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13.176966662274344</v>
      </c>
      <c r="T46" s="18">
        <v>0</v>
      </c>
    </row>
    <row r="47" spans="1:20" ht="12.75" customHeight="1">
      <c r="A47" s="14">
        <v>43</v>
      </c>
      <c r="B47" s="15" t="s">
        <v>29</v>
      </c>
      <c r="C47" s="16" t="s">
        <v>69</v>
      </c>
      <c r="D47" s="17"/>
      <c r="E47" s="18">
        <v>0</v>
      </c>
      <c r="F47" s="18">
        <v>11.117287381878821</v>
      </c>
      <c r="G47" s="18">
        <v>10.895619960775768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0</v>
      </c>
      <c r="O47" s="18">
        <v>9.5084149472282959</v>
      </c>
      <c r="P47" s="18">
        <v>0</v>
      </c>
      <c r="Q47" s="18">
        <v>0</v>
      </c>
      <c r="R47" s="18">
        <v>0</v>
      </c>
      <c r="S47" s="18">
        <v>0</v>
      </c>
      <c r="T47" s="18">
        <v>0</v>
      </c>
    </row>
    <row r="48" spans="1:20" ht="12.75" customHeight="1">
      <c r="A48" s="14">
        <v>44</v>
      </c>
      <c r="B48" s="15" t="s">
        <v>29</v>
      </c>
      <c r="C48" s="16" t="s">
        <v>70</v>
      </c>
      <c r="D48" s="17"/>
      <c r="E48" s="18">
        <v>13.7430057916953</v>
      </c>
      <c r="F48" s="18">
        <v>5.841462702260646</v>
      </c>
      <c r="G48" s="18">
        <v>1.9307255666679539</v>
      </c>
      <c r="H48" s="18">
        <v>1.914388544298951</v>
      </c>
      <c r="I48" s="18">
        <v>1.8978933383943821</v>
      </c>
      <c r="J48" s="18">
        <v>3.7632183042938316</v>
      </c>
      <c r="K48" s="18">
        <v>9.3273141066298546</v>
      </c>
      <c r="L48" s="18">
        <v>11.107819905213269</v>
      </c>
      <c r="M48" s="18">
        <v>9.1928663357234797</v>
      </c>
      <c r="N48" s="18">
        <v>1.8257837176608058</v>
      </c>
      <c r="O48" s="18">
        <v>10.891268832819025</v>
      </c>
      <c r="P48" s="18">
        <v>3.6119990608802444</v>
      </c>
      <c r="Q48" s="18">
        <v>0</v>
      </c>
      <c r="R48" s="18">
        <v>7.134703196347032</v>
      </c>
      <c r="S48" s="18">
        <v>7.074136955291455</v>
      </c>
      <c r="T48" s="18">
        <v>5.262327000999842</v>
      </c>
    </row>
    <row r="49" spans="1:20" ht="12.75" customHeight="1">
      <c r="A49" s="14">
        <v>45</v>
      </c>
      <c r="B49" s="15" t="s">
        <v>25</v>
      </c>
      <c r="C49" s="16" t="s">
        <v>71</v>
      </c>
      <c r="D49" s="17"/>
      <c r="E49" s="18">
        <v>8.6979211968339563</v>
      </c>
      <c r="F49" s="18">
        <v>11.884506665102125</v>
      </c>
      <c r="G49" s="18">
        <v>4.8943633249041518</v>
      </c>
      <c r="H49" s="18">
        <v>5.4053264378898778</v>
      </c>
      <c r="I49" s="18">
        <v>7.476528015413149</v>
      </c>
      <c r="J49" s="18">
        <v>5.0925572276118451</v>
      </c>
      <c r="K49" s="18">
        <v>3.8955817146959428</v>
      </c>
      <c r="L49" s="18">
        <v>1.2312861604803658</v>
      </c>
      <c r="M49" s="18">
        <v>2.9608654340494138</v>
      </c>
      <c r="N49" s="18">
        <v>2.7798663546156375</v>
      </c>
      <c r="O49" s="18">
        <v>0.91135509388910363</v>
      </c>
      <c r="P49" s="18">
        <v>2.05046712204124</v>
      </c>
      <c r="Q49" s="18">
        <v>2.1436254254150753</v>
      </c>
      <c r="R49" s="18">
        <v>3.7164911863411518</v>
      </c>
      <c r="S49" s="18">
        <v>2.5555963910111155</v>
      </c>
      <c r="T49" s="18">
        <v>3.9469151867728107</v>
      </c>
    </row>
    <row r="50" spans="1:20" ht="12.75" customHeight="1">
      <c r="A50" s="14">
        <v>46</v>
      </c>
      <c r="B50" s="15" t="s">
        <v>27</v>
      </c>
      <c r="C50" s="16" t="s">
        <v>72</v>
      </c>
      <c r="D50" s="17"/>
      <c r="E50" s="18">
        <v>6.1502279274469922</v>
      </c>
      <c r="F50" s="18">
        <v>9.1638029782359673</v>
      </c>
      <c r="G50" s="18">
        <v>3.5465520421046657</v>
      </c>
      <c r="H50" s="18">
        <v>3.0113086220715024</v>
      </c>
      <c r="I50" s="18">
        <v>4.0820862181965794</v>
      </c>
      <c r="J50" s="18">
        <v>5.549685221854217</v>
      </c>
      <c r="K50" s="18">
        <v>3.9103997080234887</v>
      </c>
      <c r="L50" s="18">
        <v>0.85036363675016524</v>
      </c>
      <c r="M50" s="18">
        <v>3.9548316594681796</v>
      </c>
      <c r="N50" s="18">
        <v>3.2606214744530311</v>
      </c>
      <c r="O50" s="18">
        <v>1.1972033330140792</v>
      </c>
      <c r="P50" s="18">
        <v>2.3465915757362432</v>
      </c>
      <c r="Q50" s="18">
        <v>1.9158776443901187</v>
      </c>
      <c r="R50" s="18">
        <v>3.3739772631421099</v>
      </c>
      <c r="S50" s="18">
        <v>2.2006154387843799</v>
      </c>
      <c r="T50" s="18">
        <v>4.1289081012767301</v>
      </c>
    </row>
    <row r="51" spans="1:20" ht="12.75" customHeight="1">
      <c r="A51" s="14">
        <v>47</v>
      </c>
      <c r="B51" s="15" t="s">
        <v>29</v>
      </c>
      <c r="C51" s="16" t="s">
        <v>73</v>
      </c>
      <c r="D51" s="17"/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8.8012673825030809</v>
      </c>
      <c r="K51" s="18">
        <v>17.559262510974541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</row>
    <row r="52" spans="1:20" ht="12.75" customHeight="1">
      <c r="A52" s="14">
        <v>48</v>
      </c>
      <c r="B52" s="15" t="s">
        <v>29</v>
      </c>
      <c r="C52" s="16" t="s">
        <v>74</v>
      </c>
      <c r="D52" s="17"/>
      <c r="E52" s="18">
        <v>9.857450315712228</v>
      </c>
      <c r="F52" s="18">
        <v>14.465732287514467</v>
      </c>
      <c r="G52" s="18">
        <v>3.6699748868861315</v>
      </c>
      <c r="H52" s="18">
        <v>4.1014072953782268</v>
      </c>
      <c r="I52" s="18">
        <v>6.5130913135402153</v>
      </c>
      <c r="J52" s="18">
        <v>7.8324636035206927</v>
      </c>
      <c r="K52" s="18">
        <v>3.825792536835209</v>
      </c>
      <c r="L52" s="18">
        <v>1.4015220529495032</v>
      </c>
      <c r="M52" s="18">
        <v>3.6530848017973176</v>
      </c>
      <c r="N52" s="18">
        <v>4.9096183887525102</v>
      </c>
      <c r="O52" s="18">
        <v>2.6177667831572888</v>
      </c>
      <c r="P52" s="18">
        <v>4.2689981088338378</v>
      </c>
      <c r="Q52" s="18">
        <v>2.5055644410294526</v>
      </c>
      <c r="R52" s="18">
        <v>5.3030488451591324</v>
      </c>
      <c r="S52" s="18">
        <v>2.789433625426883</v>
      </c>
      <c r="T52" s="18">
        <v>3.8950668977739693</v>
      </c>
    </row>
    <row r="53" spans="1:20" ht="12.75" customHeight="1">
      <c r="A53" s="14">
        <v>49</v>
      </c>
      <c r="B53" s="15" t="s">
        <v>29</v>
      </c>
      <c r="C53" s="16" t="s">
        <v>75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23.963575365444527</v>
      </c>
      <c r="N53" s="18">
        <v>0</v>
      </c>
      <c r="O53" s="18">
        <v>0</v>
      </c>
      <c r="P53" s="18">
        <v>0</v>
      </c>
      <c r="Q53" s="18">
        <v>23.142791020597084</v>
      </c>
      <c r="R53" s="18">
        <v>0</v>
      </c>
      <c r="S53" s="18">
        <v>0</v>
      </c>
      <c r="T53" s="18">
        <v>0</v>
      </c>
    </row>
    <row r="54" spans="1:20" ht="12.75" customHeight="1">
      <c r="A54" s="14">
        <v>50</v>
      </c>
      <c r="B54" s="15" t="s">
        <v>29</v>
      </c>
      <c r="C54" s="16" t="s">
        <v>76</v>
      </c>
      <c r="D54" s="17"/>
      <c r="E54" s="18">
        <v>3.9112918997144757</v>
      </c>
      <c r="F54" s="18">
        <v>6.0159257962898147</v>
      </c>
      <c r="G54" s="18">
        <v>3.2125245624273839</v>
      </c>
      <c r="H54" s="18">
        <v>2.6191311818043719</v>
      </c>
      <c r="I54" s="18">
        <v>2.0485716334285922</v>
      </c>
      <c r="J54" s="18">
        <v>4.0053270850230804</v>
      </c>
      <c r="K54" s="18">
        <v>3.9147561840914094</v>
      </c>
      <c r="L54" s="18">
        <v>0.47827896098678513</v>
      </c>
      <c r="M54" s="18">
        <v>4.6774216181072346</v>
      </c>
      <c r="N54" s="18">
        <v>1.8297173544116772</v>
      </c>
      <c r="O54" s="18">
        <v>0</v>
      </c>
      <c r="P54" s="18">
        <v>0.87599041666484168</v>
      </c>
      <c r="Q54" s="18">
        <v>0.85737557336991477</v>
      </c>
      <c r="R54" s="18">
        <v>2.0950393657896833</v>
      </c>
      <c r="S54" s="18">
        <v>1.6382028914281035</v>
      </c>
      <c r="T54" s="18">
        <v>5.2071650591213512</v>
      </c>
    </row>
    <row r="55" spans="1:20" ht="12.75" customHeight="1">
      <c r="A55" s="14">
        <v>51</v>
      </c>
      <c r="B55" s="15" t="s">
        <v>29</v>
      </c>
      <c r="C55" s="16" t="s">
        <v>77</v>
      </c>
      <c r="D55" s="17"/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21.805494984736153</v>
      </c>
      <c r="R55" s="18">
        <v>0</v>
      </c>
      <c r="S55" s="18">
        <v>21.528525296017225</v>
      </c>
      <c r="T55" s="18">
        <v>0</v>
      </c>
    </row>
    <row r="56" spans="1:20" ht="12.75" customHeight="1">
      <c r="A56" s="14">
        <v>52</v>
      </c>
      <c r="B56" s="15" t="s">
        <v>29</v>
      </c>
      <c r="C56" s="16" t="s">
        <v>78</v>
      </c>
      <c r="D56" s="17"/>
      <c r="E56" s="18">
        <v>0</v>
      </c>
      <c r="F56" s="18">
        <v>0</v>
      </c>
      <c r="G56" s="18">
        <v>7.7630710709156538</v>
      </c>
      <c r="H56" s="18">
        <v>0</v>
      </c>
      <c r="I56" s="18">
        <v>3.8012696240544344</v>
      </c>
      <c r="J56" s="18">
        <v>0</v>
      </c>
      <c r="K56" s="18">
        <v>0</v>
      </c>
      <c r="L56" s="18">
        <v>0</v>
      </c>
      <c r="M56" s="18">
        <v>0</v>
      </c>
      <c r="N56" s="18">
        <v>3.5954409808362993</v>
      </c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>
        <v>0</v>
      </c>
    </row>
    <row r="57" spans="1:20" ht="12.75" customHeight="1">
      <c r="A57" s="14">
        <v>53</v>
      </c>
      <c r="B57" s="15" t="s">
        <v>27</v>
      </c>
      <c r="C57" s="16" t="s">
        <v>79</v>
      </c>
      <c r="D57" s="17"/>
      <c r="E57" s="18">
        <v>7.1160871009061157</v>
      </c>
      <c r="F57" s="18">
        <v>20.064442267518029</v>
      </c>
      <c r="G57" s="18">
        <v>2.3487686580310272</v>
      </c>
      <c r="H57" s="18">
        <v>2.3347030257751213</v>
      </c>
      <c r="I57" s="18">
        <v>8.1140605077083574</v>
      </c>
      <c r="J57" s="18">
        <v>4.6020387031454932</v>
      </c>
      <c r="K57" s="18">
        <v>4.5654282942418538</v>
      </c>
      <c r="L57" s="18">
        <v>2.2638263192447878</v>
      </c>
      <c r="M57" s="18">
        <v>0</v>
      </c>
      <c r="N57" s="18">
        <v>2.2271218903810608</v>
      </c>
      <c r="O57" s="18">
        <v>0</v>
      </c>
      <c r="P57" s="18">
        <v>3.2866987302387241</v>
      </c>
      <c r="Q57" s="18">
        <v>3.2594878258129709</v>
      </c>
      <c r="R57" s="18">
        <v>2.1514629948364892</v>
      </c>
      <c r="S57" s="18">
        <v>2.1297213259644976</v>
      </c>
      <c r="T57" s="18">
        <v>5.2725374613786631</v>
      </c>
    </row>
    <row r="58" spans="1:20" ht="12.75" customHeight="1">
      <c r="A58" s="14">
        <v>54</v>
      </c>
      <c r="B58" s="15" t="s">
        <v>29</v>
      </c>
      <c r="C58" s="16" t="s">
        <v>80</v>
      </c>
      <c r="D58" s="17"/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10.575296108291031</v>
      </c>
      <c r="R58" s="18">
        <v>10.542962572482868</v>
      </c>
      <c r="S58" s="18">
        <v>10.508617065994116</v>
      </c>
      <c r="T58" s="18">
        <v>31.426775612822127</v>
      </c>
    </row>
    <row r="59" spans="1:20" ht="12.75" customHeight="1">
      <c r="A59" s="14">
        <v>55</v>
      </c>
      <c r="B59" s="15" t="s">
        <v>29</v>
      </c>
      <c r="C59" s="16" t="s">
        <v>81</v>
      </c>
      <c r="D59" s="17"/>
      <c r="E59" s="18">
        <v>6.3706440721156907</v>
      </c>
      <c r="F59" s="18">
        <v>22.323564116465224</v>
      </c>
      <c r="G59" s="18">
        <v>0</v>
      </c>
      <c r="H59" s="18">
        <v>6.3816209317166557</v>
      </c>
      <c r="I59" s="18">
        <v>6.3718618580349178</v>
      </c>
      <c r="J59" s="18">
        <v>0</v>
      </c>
      <c r="K59" s="18">
        <v>0</v>
      </c>
      <c r="L59" s="18">
        <v>3.159757330637007</v>
      </c>
      <c r="M59" s="18">
        <v>0</v>
      </c>
      <c r="N59" s="18">
        <v>3.1385349318937918</v>
      </c>
      <c r="O59" s="18">
        <v>0</v>
      </c>
      <c r="P59" s="18">
        <v>3.1157501168406294</v>
      </c>
      <c r="Q59" s="18">
        <v>6.2065541211519362</v>
      </c>
      <c r="R59" s="18">
        <v>0</v>
      </c>
      <c r="S59" s="18">
        <v>0</v>
      </c>
      <c r="T59" s="18">
        <v>3.0486875400140239</v>
      </c>
    </row>
    <row r="60" spans="1:20" ht="12.75" customHeight="1">
      <c r="A60" s="14">
        <v>56</v>
      </c>
      <c r="B60" s="15" t="s">
        <v>29</v>
      </c>
      <c r="C60" s="16" t="s">
        <v>82</v>
      </c>
      <c r="D60" s="17"/>
      <c r="E60" s="18">
        <v>5.3581953598028189</v>
      </c>
      <c r="F60" s="18">
        <v>31.71414979650087</v>
      </c>
      <c r="G60" s="18">
        <v>0</v>
      </c>
      <c r="H60" s="18">
        <v>0</v>
      </c>
      <c r="I60" s="18">
        <v>5.064573309698658</v>
      </c>
      <c r="J60" s="18">
        <v>0</v>
      </c>
      <c r="K60" s="18">
        <v>4.9115913555992137</v>
      </c>
      <c r="L60" s="18">
        <v>0</v>
      </c>
      <c r="M60" s="18">
        <v>0</v>
      </c>
      <c r="N60" s="18">
        <v>4.6913116907487336</v>
      </c>
      <c r="O60" s="18">
        <v>0</v>
      </c>
      <c r="P60" s="18">
        <v>4.5549785916006194</v>
      </c>
      <c r="Q60" s="18">
        <v>0</v>
      </c>
      <c r="R60" s="18">
        <v>4.4167660439026548</v>
      </c>
      <c r="S60" s="18">
        <v>0</v>
      </c>
      <c r="T60" s="18">
        <v>4.2782578933858133</v>
      </c>
    </row>
    <row r="61" spans="1:20" ht="12.75" customHeight="1">
      <c r="A61" s="14">
        <v>57</v>
      </c>
      <c r="B61" s="15" t="s">
        <v>29</v>
      </c>
      <c r="C61" s="16" t="s">
        <v>83</v>
      </c>
      <c r="D61" s="17"/>
      <c r="E61" s="18">
        <v>12.158054711246201</v>
      </c>
      <c r="F61" s="18">
        <v>16.055229991169622</v>
      </c>
      <c r="G61" s="18">
        <v>7.9516539440203564</v>
      </c>
      <c r="H61" s="18">
        <v>0</v>
      </c>
      <c r="I61" s="18">
        <v>15.569048731122528</v>
      </c>
      <c r="J61" s="18">
        <v>15.394681137666934</v>
      </c>
      <c r="K61" s="18">
        <v>11.414222120762471</v>
      </c>
      <c r="L61" s="18">
        <v>3.7609537778780702</v>
      </c>
      <c r="M61" s="18">
        <v>0</v>
      </c>
      <c r="N61" s="18">
        <v>0</v>
      </c>
      <c r="O61" s="18">
        <v>0</v>
      </c>
      <c r="P61" s="18">
        <v>3.5994528831617596</v>
      </c>
      <c r="Q61" s="18">
        <v>0</v>
      </c>
      <c r="R61" s="18">
        <v>0</v>
      </c>
      <c r="S61" s="18">
        <v>3.4756012790212707</v>
      </c>
      <c r="T61" s="18">
        <v>0</v>
      </c>
    </row>
    <row r="62" spans="1:20" ht="12.75" customHeight="1">
      <c r="A62" s="14">
        <v>58</v>
      </c>
      <c r="B62" s="15" t="s">
        <v>27</v>
      </c>
      <c r="C62" s="16" t="s">
        <v>84</v>
      </c>
      <c r="D62" s="17"/>
      <c r="E62" s="18">
        <v>15.803165495611584</v>
      </c>
      <c r="F62" s="18">
        <v>14.516509505289454</v>
      </c>
      <c r="G62" s="18">
        <v>9.6299684618532879</v>
      </c>
      <c r="H62" s="18">
        <v>13.162618164413068</v>
      </c>
      <c r="I62" s="18">
        <v>16.043829364961464</v>
      </c>
      <c r="J62" s="18">
        <v>4.1293062765455399</v>
      </c>
      <c r="K62" s="18">
        <v>3.5121197398689983</v>
      </c>
      <c r="L62" s="18">
        <v>1.7420591138725974</v>
      </c>
      <c r="M62" s="18">
        <v>1.7286781950294741</v>
      </c>
      <c r="N62" s="18">
        <v>1.7150109189028502</v>
      </c>
      <c r="O62" s="18">
        <v>0.56705415367167566</v>
      </c>
      <c r="P62" s="18">
        <v>0.56289508198566873</v>
      </c>
      <c r="Q62" s="18">
        <v>2.233937985881512</v>
      </c>
      <c r="R62" s="18">
        <v>5.5322585998959939</v>
      </c>
      <c r="S62" s="18">
        <v>3.8353012081198803</v>
      </c>
      <c r="T62" s="18">
        <v>2.7141903298826926</v>
      </c>
    </row>
    <row r="63" spans="1:20" ht="12.75" customHeight="1">
      <c r="A63" s="14">
        <v>59</v>
      </c>
      <c r="B63" s="15" t="s">
        <v>29</v>
      </c>
      <c r="C63" s="16" t="s">
        <v>85</v>
      </c>
      <c r="D63" s="17"/>
      <c r="E63" s="18">
        <v>0</v>
      </c>
      <c r="F63" s="18">
        <v>0</v>
      </c>
      <c r="G63" s="18">
        <v>14.595344085236809</v>
      </c>
      <c r="H63" s="18">
        <v>7.3142188414277358</v>
      </c>
      <c r="I63" s="18">
        <v>0</v>
      </c>
      <c r="J63" s="18">
        <v>0</v>
      </c>
      <c r="K63" s="18">
        <v>7.3243975683000064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14.559219625828057</v>
      </c>
      <c r="R63" s="18">
        <v>21.767522855898999</v>
      </c>
      <c r="S63" s="18">
        <v>0</v>
      </c>
      <c r="T63" s="18">
        <v>7.2025352924229322</v>
      </c>
    </row>
    <row r="64" spans="1:20" ht="12.75" customHeight="1">
      <c r="A64" s="14">
        <v>60</v>
      </c>
      <c r="B64" s="15" t="s">
        <v>29</v>
      </c>
      <c r="C64" s="16" t="s">
        <v>86</v>
      </c>
      <c r="D64" s="17"/>
      <c r="E64" s="18">
        <v>3.2071840923669024</v>
      </c>
      <c r="F64" s="18">
        <v>9.6280368432876546</v>
      </c>
      <c r="G64" s="18">
        <v>0</v>
      </c>
      <c r="H64" s="18">
        <v>3.2088307020921572</v>
      </c>
      <c r="I64" s="18">
        <v>0</v>
      </c>
      <c r="J64" s="18">
        <v>0</v>
      </c>
      <c r="K64" s="18">
        <v>3.1875557822261888</v>
      </c>
      <c r="L64" s="18">
        <v>0</v>
      </c>
      <c r="M64" s="18">
        <v>0</v>
      </c>
      <c r="N64" s="18">
        <v>3.1572632841852681</v>
      </c>
      <c r="O64" s="18">
        <v>0</v>
      </c>
      <c r="P64" s="18">
        <v>0</v>
      </c>
      <c r="Q64" s="18">
        <v>0</v>
      </c>
      <c r="R64" s="18">
        <v>3.1084861672365558</v>
      </c>
      <c r="S64" s="18">
        <v>6.1819980217606325</v>
      </c>
      <c r="T64" s="18">
        <v>3.0743689857656715</v>
      </c>
    </row>
    <row r="65" spans="1:20" ht="12.75" customHeight="1">
      <c r="A65" s="14">
        <v>61</v>
      </c>
      <c r="B65" s="15" t="s">
        <v>29</v>
      </c>
      <c r="C65" s="16" t="s">
        <v>87</v>
      </c>
      <c r="D65" s="17"/>
      <c r="E65" s="18">
        <v>23.911775114537402</v>
      </c>
      <c r="F65" s="18">
        <v>19.927312754429082</v>
      </c>
      <c r="G65" s="18">
        <v>12.239210665059879</v>
      </c>
      <c r="H65" s="18">
        <v>17.732151189920675</v>
      </c>
      <c r="I65" s="18">
        <v>24.958402662229616</v>
      </c>
      <c r="J65" s="18">
        <v>6.4070294265708654</v>
      </c>
      <c r="K65" s="18">
        <v>3.6239105618873322</v>
      </c>
      <c r="L65" s="18">
        <v>2.6897627629243099</v>
      </c>
      <c r="M65" s="18">
        <v>2.6629503714815765</v>
      </c>
      <c r="N65" s="18">
        <v>0.87866513193156959</v>
      </c>
      <c r="O65" s="18">
        <v>0</v>
      </c>
      <c r="P65" s="18">
        <v>0.86154164261529576</v>
      </c>
      <c r="Q65" s="18">
        <v>1.7061789269840728</v>
      </c>
      <c r="R65" s="18">
        <v>5.0606006933022956</v>
      </c>
      <c r="S65" s="18">
        <v>4.1688900747065105</v>
      </c>
      <c r="T65" s="18">
        <v>2.4738391509784035</v>
      </c>
    </row>
    <row r="66" spans="1:20" ht="12.75" customHeight="1">
      <c r="A66" s="14">
        <v>62</v>
      </c>
      <c r="B66" s="15" t="s">
        <v>29</v>
      </c>
      <c r="C66" s="16" t="s">
        <v>88</v>
      </c>
      <c r="D66" s="17"/>
      <c r="E66" s="18">
        <v>0</v>
      </c>
      <c r="F66" s="18">
        <v>0</v>
      </c>
      <c r="G66" s="18">
        <v>9.5438060698606595</v>
      </c>
      <c r="H66" s="18">
        <v>9.443762394938144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8.8136788295434521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</row>
    <row r="67" spans="1:20" ht="12.75" customHeight="1">
      <c r="A67" s="14">
        <v>63</v>
      </c>
      <c r="B67" s="15" t="s">
        <v>29</v>
      </c>
      <c r="C67" s="16" t="s">
        <v>89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22.727272727272727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</row>
    <row r="68" spans="1:20" ht="12.75" customHeight="1">
      <c r="A68" s="14">
        <v>64</v>
      </c>
      <c r="B68" s="15" t="s">
        <v>25</v>
      </c>
      <c r="C68" s="16" t="s">
        <v>90</v>
      </c>
      <c r="D68" s="17"/>
      <c r="E68" s="18">
        <v>11.986168687768782</v>
      </c>
      <c r="F68" s="18">
        <v>18.6245500314701</v>
      </c>
      <c r="G68" s="18">
        <v>10.129899672525816</v>
      </c>
      <c r="H68" s="18">
        <v>9.4892443515565876</v>
      </c>
      <c r="I68" s="18">
        <v>8.0495574770254628</v>
      </c>
      <c r="J68" s="18">
        <v>5.9546405257947583</v>
      </c>
      <c r="K68" s="18">
        <v>3.3964353279088488</v>
      </c>
      <c r="L68" s="18">
        <v>2.9657002773769108</v>
      </c>
      <c r="M68" s="18">
        <v>2.602760587559358</v>
      </c>
      <c r="N68" s="18">
        <v>2.3015691221486572</v>
      </c>
      <c r="O68" s="18">
        <v>2.7648135729577379</v>
      </c>
      <c r="P68" s="18">
        <v>3.00408394483429</v>
      </c>
      <c r="Q68" s="18">
        <v>2.5981628337578764</v>
      </c>
      <c r="R68" s="18">
        <v>1.7274004978054161</v>
      </c>
      <c r="S68" s="18">
        <v>2.1183649322769065</v>
      </c>
      <c r="T68" s="18">
        <v>2.7038471153012238</v>
      </c>
    </row>
    <row r="69" spans="1:20" ht="12.75" customHeight="1">
      <c r="A69" s="14">
        <v>65</v>
      </c>
      <c r="B69" s="15" t="s">
        <v>27</v>
      </c>
      <c r="C69" s="16" t="s">
        <v>91</v>
      </c>
      <c r="D69" s="17"/>
      <c r="E69" s="18">
        <v>13.462651168386257</v>
      </c>
      <c r="F69" s="18">
        <v>22.142955488401206</v>
      </c>
      <c r="G69" s="18">
        <v>12.659331756074369</v>
      </c>
      <c r="H69" s="18">
        <v>12.539254833882739</v>
      </c>
      <c r="I69" s="18">
        <v>12.969989651603999</v>
      </c>
      <c r="J69" s="18">
        <v>9.1553193088417153</v>
      </c>
      <c r="K69" s="18">
        <v>4.4653791039201973</v>
      </c>
      <c r="L69" s="18">
        <v>3.4832609216976338</v>
      </c>
      <c r="M69" s="18">
        <v>4.3820162054926586</v>
      </c>
      <c r="N69" s="18">
        <v>4.0795807770153791</v>
      </c>
      <c r="O69" s="18">
        <v>3.7809598683704455</v>
      </c>
      <c r="P69" s="18">
        <v>3.8759940309691925</v>
      </c>
      <c r="Q69" s="18">
        <v>3.5807641350664232</v>
      </c>
      <c r="R69" s="18">
        <v>2.4020652704346221</v>
      </c>
      <c r="S69" s="18">
        <v>1.8743088486120745</v>
      </c>
      <c r="T69" s="18">
        <v>2.9651557139168347</v>
      </c>
    </row>
    <row r="70" spans="1:20" ht="12.75" customHeight="1">
      <c r="A70" s="14">
        <v>66</v>
      </c>
      <c r="B70" s="15" t="s">
        <v>29</v>
      </c>
      <c r="C70" s="16" t="s">
        <v>92</v>
      </c>
      <c r="D70" s="17"/>
      <c r="E70" s="18">
        <v>12.736149437486734</v>
      </c>
      <c r="F70" s="18">
        <v>8.3794201441260263</v>
      </c>
      <c r="G70" s="18">
        <v>16.527559705809438</v>
      </c>
      <c r="H70" s="18">
        <v>8.1492950859750639</v>
      </c>
      <c r="I70" s="18">
        <v>16.072648370635271</v>
      </c>
      <c r="J70" s="18">
        <v>15.845349389954048</v>
      </c>
      <c r="K70" s="18">
        <v>0</v>
      </c>
      <c r="L70" s="18">
        <v>7.6997112608277192</v>
      </c>
      <c r="M70" s="18">
        <v>3.7995364565523007</v>
      </c>
      <c r="N70" s="18">
        <v>0</v>
      </c>
      <c r="O70" s="18">
        <v>0</v>
      </c>
      <c r="P70" s="18">
        <v>0</v>
      </c>
      <c r="Q70" s="18">
        <v>0</v>
      </c>
      <c r="R70" s="18">
        <v>3.5389461018508692</v>
      </c>
      <c r="S70" s="18">
        <v>0</v>
      </c>
      <c r="T70" s="18">
        <v>6.8563592732259178</v>
      </c>
    </row>
    <row r="71" spans="1:20" ht="12.75" customHeight="1">
      <c r="A71" s="14">
        <v>67</v>
      </c>
      <c r="B71" s="15" t="s">
        <v>29</v>
      </c>
      <c r="C71" s="16" t="s">
        <v>93</v>
      </c>
      <c r="D71" s="17"/>
      <c r="E71" s="18">
        <v>2.8142853122449556</v>
      </c>
      <c r="F71" s="18">
        <v>11.05186085707181</v>
      </c>
      <c r="G71" s="18">
        <v>2.7136305663346993</v>
      </c>
      <c r="H71" s="18">
        <v>2.6643220632510056</v>
      </c>
      <c r="I71" s="18">
        <v>5.2345058626465661</v>
      </c>
      <c r="J71" s="18">
        <v>7.7144620448467389</v>
      </c>
      <c r="K71" s="18">
        <v>7.5805432722678461</v>
      </c>
      <c r="L71" s="18">
        <v>0</v>
      </c>
      <c r="M71" s="18">
        <v>0</v>
      </c>
      <c r="N71" s="18">
        <v>0</v>
      </c>
      <c r="O71" s="18">
        <v>0</v>
      </c>
      <c r="P71" s="18">
        <v>2.3323615160349855</v>
      </c>
      <c r="Q71" s="18">
        <v>0</v>
      </c>
      <c r="R71" s="18">
        <v>0</v>
      </c>
      <c r="S71" s="18">
        <v>2.2162629374348972</v>
      </c>
      <c r="T71" s="18">
        <v>4.3583429580073654</v>
      </c>
    </row>
    <row r="72" spans="1:20" ht="12.75" customHeight="1">
      <c r="A72" s="14">
        <v>68</v>
      </c>
      <c r="B72" s="15" t="s">
        <v>29</v>
      </c>
      <c r="C72" s="16" t="s">
        <v>94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</row>
    <row r="73" spans="1:20" ht="12.75" customHeight="1">
      <c r="A73" s="14">
        <v>69</v>
      </c>
      <c r="B73" s="15" t="s">
        <v>29</v>
      </c>
      <c r="C73" s="16" t="s">
        <v>95</v>
      </c>
      <c r="D73" s="17"/>
      <c r="E73" s="18">
        <v>6.8096697310180456</v>
      </c>
      <c r="F73" s="18">
        <v>0</v>
      </c>
      <c r="G73" s="18">
        <v>6.4951935567679921</v>
      </c>
      <c r="H73" s="18">
        <v>6.3475942617747876</v>
      </c>
      <c r="I73" s="18">
        <v>6.2027043791092913</v>
      </c>
      <c r="J73" s="18">
        <v>0</v>
      </c>
      <c r="K73" s="18">
        <v>0</v>
      </c>
      <c r="L73" s="18">
        <v>0</v>
      </c>
      <c r="M73" s="18">
        <v>0</v>
      </c>
      <c r="N73" s="18">
        <v>0</v>
      </c>
      <c r="O73" s="18">
        <v>0</v>
      </c>
      <c r="P73" s="18">
        <v>10.774701002047193</v>
      </c>
      <c r="Q73" s="18">
        <v>0</v>
      </c>
      <c r="R73" s="18">
        <v>5.1797368693670363</v>
      </c>
      <c r="S73" s="18">
        <v>0</v>
      </c>
      <c r="T73" s="18">
        <v>0</v>
      </c>
    </row>
    <row r="74" spans="1:20" ht="12.75" customHeight="1">
      <c r="A74" s="14">
        <v>70</v>
      </c>
      <c r="B74" s="15" t="s">
        <v>29</v>
      </c>
      <c r="C74" s="16" t="s">
        <v>96</v>
      </c>
      <c r="D74" s="17"/>
      <c r="E74" s="18">
        <v>20.422333864314012</v>
      </c>
      <c r="F74" s="18">
        <v>11.87883587408434</v>
      </c>
      <c r="G74" s="18">
        <v>3.841573508509085</v>
      </c>
      <c r="H74" s="18">
        <v>11.18651651875606</v>
      </c>
      <c r="I74" s="18">
        <v>7.2437522636725822</v>
      </c>
      <c r="J74" s="18">
        <v>7.0444859286393582</v>
      </c>
      <c r="K74" s="18">
        <v>0</v>
      </c>
      <c r="L74" s="18">
        <v>3.3370040377748853</v>
      </c>
      <c r="M74" s="18">
        <v>9.7659429017871684</v>
      </c>
      <c r="N74" s="18">
        <v>3.1788416301099875</v>
      </c>
      <c r="O74" s="18">
        <v>3.1048186785891705</v>
      </c>
      <c r="P74" s="18">
        <v>0</v>
      </c>
      <c r="Q74" s="18">
        <v>0</v>
      </c>
      <c r="R74" s="18">
        <v>0</v>
      </c>
      <c r="S74" s="18">
        <v>2.8295747149203474</v>
      </c>
      <c r="T74" s="18">
        <v>2.7674000276740003</v>
      </c>
    </row>
    <row r="75" spans="1:20" ht="12.75" customHeight="1">
      <c r="A75" s="14">
        <v>71</v>
      </c>
      <c r="B75" s="15" t="s">
        <v>29</v>
      </c>
      <c r="C75" s="16" t="s">
        <v>97</v>
      </c>
      <c r="D75" s="17"/>
      <c r="E75" s="18">
        <v>11.074772015435464</v>
      </c>
      <c r="F75" s="18">
        <v>28.945255562485571</v>
      </c>
      <c r="G75" s="18">
        <v>16.464349538140695</v>
      </c>
      <c r="H75" s="18">
        <v>16.722522165873769</v>
      </c>
      <c r="I75" s="18">
        <v>15.614286393167731</v>
      </c>
      <c r="J75" s="18">
        <v>11.140556690241885</v>
      </c>
      <c r="K75" s="18">
        <v>5.0354326611590228</v>
      </c>
      <c r="L75" s="18">
        <v>5.3394915469174453</v>
      </c>
      <c r="M75" s="18">
        <v>6.3093158709180388</v>
      </c>
      <c r="N75" s="18">
        <v>6.2770698637875837</v>
      </c>
      <c r="O75" s="18">
        <v>5.5851605569390692</v>
      </c>
      <c r="P75" s="18">
        <v>6.535285640997154</v>
      </c>
      <c r="Q75" s="18">
        <v>4.2196558059217999</v>
      </c>
      <c r="R75" s="18">
        <v>2.2539202112245227</v>
      </c>
      <c r="S75" s="18">
        <v>3.1930009419352778</v>
      </c>
      <c r="T75" s="18">
        <v>2.8505187944205845</v>
      </c>
    </row>
    <row r="76" spans="1:20" ht="12.75" customHeight="1">
      <c r="A76" s="14">
        <v>72</v>
      </c>
      <c r="B76" s="15" t="s">
        <v>29</v>
      </c>
      <c r="C76" s="16" t="s">
        <v>98</v>
      </c>
      <c r="D76" s="17"/>
      <c r="E76" s="18">
        <v>16.757004105466006</v>
      </c>
      <c r="F76" s="18">
        <v>20.113850780768605</v>
      </c>
      <c r="G76" s="18">
        <v>11.069993990574691</v>
      </c>
      <c r="H76" s="18">
        <v>10.64835983939768</v>
      </c>
      <c r="I76" s="18">
        <v>12.092273347389309</v>
      </c>
      <c r="J76" s="18">
        <v>7.6739610224171759</v>
      </c>
      <c r="K76" s="18">
        <v>4.5580236409492842</v>
      </c>
      <c r="L76" s="18">
        <v>2.1052631578947367</v>
      </c>
      <c r="M76" s="18">
        <v>2.9800130524571697</v>
      </c>
      <c r="N76" s="18">
        <v>3.2474721381651781</v>
      </c>
      <c r="O76" s="18">
        <v>3.2163648644302207</v>
      </c>
      <c r="P76" s="18">
        <v>2.0276454980476672</v>
      </c>
      <c r="Q76" s="18">
        <v>4.2994109806956446</v>
      </c>
      <c r="R76" s="18">
        <v>2.8328611898016995</v>
      </c>
      <c r="S76" s="18">
        <v>0.83979979172965169</v>
      </c>
      <c r="T76" s="18">
        <v>2.7672392084588968</v>
      </c>
    </row>
    <row r="77" spans="1:20" ht="12.75" customHeight="1">
      <c r="A77" s="14">
        <v>73</v>
      </c>
      <c r="B77" s="15" t="s">
        <v>27</v>
      </c>
      <c r="C77" s="16" t="s">
        <v>99</v>
      </c>
      <c r="D77" s="17"/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0</v>
      </c>
      <c r="L77" s="18">
        <v>0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  <c r="T77" s="18">
        <v>0</v>
      </c>
    </row>
    <row r="78" spans="1:20" ht="12.75" customHeight="1">
      <c r="A78" s="14">
        <v>74</v>
      </c>
      <c r="B78" s="15" t="s">
        <v>29</v>
      </c>
      <c r="C78" s="16" t="s">
        <v>100</v>
      </c>
      <c r="D78" s="17"/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18">
        <v>0</v>
      </c>
      <c r="L78" s="18">
        <v>0</v>
      </c>
      <c r="M78" s="18">
        <v>0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0</v>
      </c>
      <c r="T78" s="18">
        <v>0</v>
      </c>
    </row>
    <row r="79" spans="1:20" ht="12.75" customHeight="1">
      <c r="A79" s="14">
        <v>75</v>
      </c>
      <c r="B79" s="15" t="s">
        <v>27</v>
      </c>
      <c r="C79" s="16" t="s">
        <v>101</v>
      </c>
      <c r="D79" s="17"/>
      <c r="E79" s="18">
        <v>14.367668640510669</v>
      </c>
      <c r="F79" s="18">
        <v>10.144354159692423</v>
      </c>
      <c r="G79" s="18">
        <v>7.0187400358958412</v>
      </c>
      <c r="H79" s="18">
        <v>9.906482802345856</v>
      </c>
      <c r="I79" s="18">
        <v>0.97873215037240757</v>
      </c>
      <c r="J79" s="18">
        <v>1.9341237452372204</v>
      </c>
      <c r="K79" s="18">
        <v>0</v>
      </c>
      <c r="L79" s="18">
        <v>2.8321925890960586</v>
      </c>
      <c r="M79" s="18">
        <v>2.8016697951979377</v>
      </c>
      <c r="N79" s="18">
        <v>0.92361688371663442</v>
      </c>
      <c r="O79" s="18">
        <v>0.91351731572071959</v>
      </c>
      <c r="P79" s="18">
        <v>0.90361990132470671</v>
      </c>
      <c r="Q79" s="18">
        <v>0.89288105931408879</v>
      </c>
      <c r="R79" s="18">
        <v>0</v>
      </c>
      <c r="S79" s="18">
        <v>2.6092401892568882</v>
      </c>
      <c r="T79" s="18">
        <v>0.85850911307423528</v>
      </c>
    </row>
    <row r="80" spans="1:20" ht="12.75" customHeight="1">
      <c r="A80" s="14">
        <v>76</v>
      </c>
      <c r="B80" s="15" t="s">
        <v>29</v>
      </c>
      <c r="C80" s="16" t="s">
        <v>102</v>
      </c>
      <c r="D80" s="17"/>
      <c r="E80" s="18">
        <v>0</v>
      </c>
      <c r="F80" s="18">
        <v>8.5207907293796872</v>
      </c>
      <c r="G80" s="18">
        <v>0</v>
      </c>
      <c r="H80" s="18">
        <v>8.0749354005167966</v>
      </c>
      <c r="I80" s="18">
        <v>0</v>
      </c>
      <c r="J80" s="18">
        <v>0</v>
      </c>
      <c r="K80" s="18">
        <v>0</v>
      </c>
      <c r="L80" s="18">
        <v>0</v>
      </c>
      <c r="M80" s="18">
        <v>7.1230144597193537</v>
      </c>
      <c r="N80" s="18">
        <v>0</v>
      </c>
      <c r="O80" s="18">
        <v>0</v>
      </c>
      <c r="P80" s="18">
        <v>0</v>
      </c>
      <c r="Q80" s="18">
        <v>0</v>
      </c>
      <c r="R80" s="18">
        <v>0</v>
      </c>
      <c r="S80" s="18">
        <v>0</v>
      </c>
      <c r="T80" s="18">
        <v>0</v>
      </c>
    </row>
    <row r="81" spans="1:20" ht="12.75" customHeight="1">
      <c r="A81" s="14">
        <v>77</v>
      </c>
      <c r="B81" s="15" t="s">
        <v>29</v>
      </c>
      <c r="C81" s="16" t="s">
        <v>103</v>
      </c>
      <c r="D81" s="17"/>
      <c r="E81" s="18">
        <v>22.375297671370806</v>
      </c>
      <c r="F81" s="18">
        <v>12.728314134792846</v>
      </c>
      <c r="G81" s="18">
        <v>11.085421087638173</v>
      </c>
      <c r="H81" s="18">
        <v>14.179480715906227</v>
      </c>
      <c r="I81" s="18">
        <v>1.5671279246524894</v>
      </c>
      <c r="J81" s="18">
        <v>3.1174499259605644</v>
      </c>
      <c r="K81" s="18">
        <v>0</v>
      </c>
      <c r="L81" s="18">
        <v>3.0826615699995377</v>
      </c>
      <c r="M81" s="18">
        <v>3.0687083806425877</v>
      </c>
      <c r="N81" s="18">
        <v>1.5269506794930523</v>
      </c>
      <c r="O81" s="18">
        <v>1.5190411812064224</v>
      </c>
      <c r="P81" s="18">
        <v>1.5114873035066505</v>
      </c>
      <c r="Q81" s="18">
        <v>1.5021330289010395</v>
      </c>
      <c r="R81" s="18">
        <v>0</v>
      </c>
      <c r="S81" s="18">
        <v>2.9593240903777578</v>
      </c>
      <c r="T81" s="18">
        <v>1.4685797365367952</v>
      </c>
    </row>
    <row r="82" spans="1:20" ht="12.75" customHeight="1">
      <c r="A82" s="14">
        <v>78</v>
      </c>
      <c r="B82" s="15" t="s">
        <v>29</v>
      </c>
      <c r="C82" s="16" t="s">
        <v>104</v>
      </c>
      <c r="D82" s="17"/>
      <c r="E82" s="18">
        <v>0</v>
      </c>
      <c r="F82" s="18">
        <v>0</v>
      </c>
      <c r="G82" s="18">
        <v>0</v>
      </c>
      <c r="H82" s="18">
        <v>0</v>
      </c>
      <c r="I82" s="18">
        <v>0</v>
      </c>
      <c r="J82" s="18">
        <v>0</v>
      </c>
      <c r="K82" s="18">
        <v>0</v>
      </c>
      <c r="L82" s="18">
        <v>0</v>
      </c>
      <c r="M82" s="18">
        <v>0</v>
      </c>
      <c r="N82" s="18">
        <v>0</v>
      </c>
      <c r="O82" s="18">
        <v>0</v>
      </c>
      <c r="P82" s="18">
        <v>0</v>
      </c>
      <c r="Q82" s="18">
        <v>0</v>
      </c>
      <c r="R82" s="18">
        <v>0</v>
      </c>
      <c r="S82" s="18">
        <v>0</v>
      </c>
      <c r="T82" s="18">
        <v>0</v>
      </c>
    </row>
    <row r="83" spans="1:20" ht="12.75" customHeight="1">
      <c r="A83" s="14">
        <v>79</v>
      </c>
      <c r="B83" s="15" t="s">
        <v>29</v>
      </c>
      <c r="C83" s="16" t="s">
        <v>105</v>
      </c>
      <c r="D83" s="17"/>
      <c r="E83" s="18">
        <v>0</v>
      </c>
      <c r="F83" s="18">
        <v>6.2379140415445082</v>
      </c>
      <c r="G83" s="18">
        <v>0</v>
      </c>
      <c r="H83" s="18">
        <v>0</v>
      </c>
      <c r="I83" s="18">
        <v>0</v>
      </c>
      <c r="J83" s="18">
        <v>0</v>
      </c>
      <c r="K83" s="18">
        <v>0</v>
      </c>
      <c r="L83" s="18">
        <v>5.5685488361732931</v>
      </c>
      <c r="M83" s="18">
        <v>0</v>
      </c>
      <c r="N83" s="18">
        <v>0</v>
      </c>
      <c r="O83" s="18">
        <v>0</v>
      </c>
      <c r="P83" s="18">
        <v>0</v>
      </c>
      <c r="Q83" s="18">
        <v>0</v>
      </c>
      <c r="R83" s="18">
        <v>0</v>
      </c>
      <c r="S83" s="18">
        <v>4.9319392385085816</v>
      </c>
      <c r="T83" s="18">
        <v>0</v>
      </c>
    </row>
    <row r="84" spans="1:20" ht="12.75" customHeight="1">
      <c r="A84" s="14">
        <v>80</v>
      </c>
      <c r="B84" s="15" t="s">
        <v>27</v>
      </c>
      <c r="C84" s="16" t="s">
        <v>106</v>
      </c>
      <c r="D84" s="17"/>
      <c r="E84" s="18">
        <v>2.6764087946792992</v>
      </c>
      <c r="F84" s="18">
        <v>10.636883393165801</v>
      </c>
      <c r="G84" s="18">
        <v>3.9634831089561509</v>
      </c>
      <c r="H84" s="18">
        <v>5.2487927776611381</v>
      </c>
      <c r="I84" s="18">
        <v>3.9092022621250426</v>
      </c>
      <c r="J84" s="18">
        <v>3.8819875776397517</v>
      </c>
      <c r="K84" s="18">
        <v>1.2849671690888298</v>
      </c>
      <c r="L84" s="18">
        <v>0</v>
      </c>
      <c r="M84" s="18">
        <v>0</v>
      </c>
      <c r="N84" s="18">
        <v>1.2600330128649371</v>
      </c>
      <c r="O84" s="18">
        <v>2.5036302638826298</v>
      </c>
      <c r="P84" s="18">
        <v>2.4875003109375391</v>
      </c>
      <c r="Q84" s="18">
        <v>1.2345069379289912</v>
      </c>
      <c r="R84" s="18">
        <v>1.2238703676506584</v>
      </c>
      <c r="S84" s="18">
        <v>3.6388336325263211</v>
      </c>
      <c r="T84" s="18">
        <v>1.2025735073056341</v>
      </c>
    </row>
    <row r="85" spans="1:20" ht="12.75" customHeight="1">
      <c r="A85" s="14">
        <v>81</v>
      </c>
      <c r="B85" s="15" t="s">
        <v>29</v>
      </c>
      <c r="C85" s="16" t="s">
        <v>107</v>
      </c>
      <c r="D85" s="17"/>
      <c r="E85" s="18">
        <v>0</v>
      </c>
      <c r="F85" s="18">
        <v>10.099989900010101</v>
      </c>
      <c r="G85" s="18">
        <v>0</v>
      </c>
      <c r="H85" s="18">
        <v>0</v>
      </c>
      <c r="I85" s="18">
        <v>0</v>
      </c>
      <c r="J85" s="18">
        <v>5.0097690496468115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4.8395683105067029</v>
      </c>
    </row>
    <row r="86" spans="1:20" ht="12.75" customHeight="1">
      <c r="A86" s="14">
        <v>82</v>
      </c>
      <c r="B86" s="15" t="s">
        <v>29</v>
      </c>
      <c r="C86" s="16" t="s">
        <v>108</v>
      </c>
      <c r="D86" s="17"/>
      <c r="E86" s="18">
        <v>5.9201373471864551</v>
      </c>
      <c r="F86" s="18">
        <v>11.760555098200635</v>
      </c>
      <c r="G86" s="18">
        <v>8.7606588015418758</v>
      </c>
      <c r="H86" s="18">
        <v>8.6979211968339563</v>
      </c>
      <c r="I86" s="18">
        <v>2.8781119585551878</v>
      </c>
      <c r="J86" s="18">
        <v>2.8575510787255323</v>
      </c>
      <c r="K86" s="18">
        <v>0</v>
      </c>
      <c r="L86" s="18">
        <v>0</v>
      </c>
      <c r="M86" s="18">
        <v>0</v>
      </c>
      <c r="N86" s="18">
        <v>0</v>
      </c>
      <c r="O86" s="18">
        <v>5.520744196317664</v>
      </c>
      <c r="P86" s="18">
        <v>2.7423556835321539</v>
      </c>
      <c r="Q86" s="18">
        <v>2.7211624806117176</v>
      </c>
      <c r="R86" s="18">
        <v>2.6973080865296435</v>
      </c>
      <c r="S86" s="18">
        <v>8.0190318355563868</v>
      </c>
      <c r="T86" s="18">
        <v>0</v>
      </c>
    </row>
    <row r="87" spans="1:20" ht="12.75" customHeight="1">
      <c r="A87" s="14">
        <v>83</v>
      </c>
      <c r="B87" s="15" t="s">
        <v>29</v>
      </c>
      <c r="C87" s="16" t="s">
        <v>109</v>
      </c>
      <c r="D87" s="17"/>
      <c r="E87" s="18">
        <v>0</v>
      </c>
      <c r="F87" s="18">
        <v>0</v>
      </c>
      <c r="G87" s="18">
        <v>0</v>
      </c>
      <c r="H87" s="18">
        <v>0</v>
      </c>
      <c r="I87" s="18">
        <v>0</v>
      </c>
      <c r="J87" s="18">
        <v>0</v>
      </c>
      <c r="K87" s="18">
        <v>18.195050946142651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0</v>
      </c>
      <c r="R87" s="18">
        <v>0</v>
      </c>
      <c r="S87" s="18">
        <v>0</v>
      </c>
      <c r="T87" s="18">
        <v>0</v>
      </c>
    </row>
    <row r="88" spans="1:20" ht="12.75" customHeight="1">
      <c r="A88" s="14">
        <v>84</v>
      </c>
      <c r="B88" s="15" t="s">
        <v>29</v>
      </c>
      <c r="C88" s="16" t="s">
        <v>110</v>
      </c>
      <c r="D88" s="17"/>
      <c r="E88" s="18">
        <v>0</v>
      </c>
      <c r="F88" s="18">
        <v>0</v>
      </c>
      <c r="G88" s="18">
        <v>0</v>
      </c>
      <c r="H88" s="18">
        <v>0</v>
      </c>
      <c r="I88" s="18">
        <v>0</v>
      </c>
      <c r="J88" s="18">
        <v>0</v>
      </c>
      <c r="K88" s="18">
        <v>0</v>
      </c>
      <c r="L88" s="18">
        <v>0</v>
      </c>
      <c r="M88" s="18">
        <v>0</v>
      </c>
      <c r="N88" s="18">
        <v>0</v>
      </c>
      <c r="O88" s="18">
        <v>0</v>
      </c>
      <c r="P88" s="18">
        <v>0</v>
      </c>
      <c r="Q88" s="18">
        <v>0</v>
      </c>
      <c r="R88" s="18">
        <v>0</v>
      </c>
      <c r="S88" s="18">
        <v>0</v>
      </c>
      <c r="T88" s="18">
        <v>0</v>
      </c>
    </row>
    <row r="89" spans="1:20" ht="12.75" customHeight="1">
      <c r="A89" s="14">
        <v>85</v>
      </c>
      <c r="B89" s="15" t="s">
        <v>29</v>
      </c>
      <c r="C89" s="16" t="s">
        <v>111</v>
      </c>
      <c r="D89" s="17"/>
      <c r="E89" s="18">
        <v>0</v>
      </c>
      <c r="F89" s="18">
        <v>31.525851197982345</v>
      </c>
      <c r="G89" s="18">
        <v>0</v>
      </c>
      <c r="H89" s="18">
        <v>15.2114390021296</v>
      </c>
      <c r="I89" s="18">
        <v>29.877502240812667</v>
      </c>
      <c r="J89" s="18">
        <v>14.6864444118079</v>
      </c>
      <c r="K89" s="18">
        <v>0</v>
      </c>
      <c r="L89" s="18">
        <v>0</v>
      </c>
      <c r="M89" s="18">
        <v>0</v>
      </c>
      <c r="N89" s="18">
        <v>13.766519823788547</v>
      </c>
      <c r="O89" s="18">
        <v>0</v>
      </c>
      <c r="P89" s="18">
        <v>13.352917612498333</v>
      </c>
      <c r="Q89" s="18">
        <v>0</v>
      </c>
      <c r="R89" s="18">
        <v>0</v>
      </c>
      <c r="S89" s="18">
        <v>0</v>
      </c>
      <c r="T89" s="18">
        <v>0</v>
      </c>
    </row>
    <row r="90" spans="1:20" ht="12.75" customHeight="1">
      <c r="A90" s="14">
        <v>86</v>
      </c>
      <c r="B90" s="15" t="s">
        <v>27</v>
      </c>
      <c r="C90" s="16" t="s">
        <v>112</v>
      </c>
      <c r="D90" s="17"/>
      <c r="E90" s="18">
        <v>24.51907957507369</v>
      </c>
      <c r="F90" s="18">
        <v>28.520423792371311</v>
      </c>
      <c r="G90" s="18">
        <v>6.8022939428188707</v>
      </c>
      <c r="H90" s="18">
        <v>4.6634057370253688</v>
      </c>
      <c r="I90" s="18">
        <v>1.538840329927367</v>
      </c>
      <c r="J90" s="18">
        <v>0.50778175540152848</v>
      </c>
      <c r="K90" s="18">
        <v>1.5079014033535727</v>
      </c>
      <c r="L90" s="18">
        <v>7.4612017508953441</v>
      </c>
      <c r="M90" s="18">
        <v>0.49276133597453409</v>
      </c>
      <c r="N90" s="18">
        <v>0.48807867828293922</v>
      </c>
      <c r="O90" s="18">
        <v>3.3829499323410017</v>
      </c>
      <c r="P90" s="18">
        <v>3.3503242635269341</v>
      </c>
      <c r="Q90" s="18">
        <v>0.94688451323034395</v>
      </c>
      <c r="R90" s="18">
        <v>0.93547994798731493</v>
      </c>
      <c r="S90" s="18">
        <v>2.309980965756842</v>
      </c>
      <c r="T90" s="18">
        <v>1.3694065448503467</v>
      </c>
    </row>
    <row r="91" spans="1:20" ht="12.75" customHeight="1">
      <c r="A91" s="14">
        <v>87</v>
      </c>
      <c r="B91" s="15" t="s">
        <v>29</v>
      </c>
      <c r="C91" s="16" t="s">
        <v>113</v>
      </c>
      <c r="D91" s="17"/>
      <c r="E91" s="18">
        <v>0</v>
      </c>
      <c r="F91" s="18">
        <v>0</v>
      </c>
      <c r="G91" s="18">
        <v>0</v>
      </c>
      <c r="H91" s="18">
        <v>0</v>
      </c>
      <c r="I91" s="18">
        <v>0</v>
      </c>
      <c r="J91" s="18">
        <v>0</v>
      </c>
      <c r="K91" s="18">
        <v>0</v>
      </c>
      <c r="L91" s="18">
        <v>0</v>
      </c>
      <c r="M91" s="18">
        <v>0</v>
      </c>
      <c r="N91" s="18">
        <v>0</v>
      </c>
      <c r="O91" s="18">
        <v>0</v>
      </c>
      <c r="P91" s="18">
        <v>0</v>
      </c>
      <c r="Q91" s="18">
        <v>0</v>
      </c>
      <c r="R91" s="18">
        <v>0</v>
      </c>
      <c r="S91" s="18">
        <v>0</v>
      </c>
      <c r="T91" s="18">
        <v>0</v>
      </c>
    </row>
    <row r="92" spans="1:20" ht="12.75" customHeight="1">
      <c r="A92" s="14">
        <v>88</v>
      </c>
      <c r="B92" s="15" t="s">
        <v>29</v>
      </c>
      <c r="C92" s="16" t="s">
        <v>114</v>
      </c>
      <c r="D92" s="17"/>
      <c r="E92" s="18">
        <v>54.644808743169399</v>
      </c>
      <c r="F92" s="18">
        <v>54.58302467932473</v>
      </c>
      <c r="G92" s="18">
        <v>15.573594969728825</v>
      </c>
      <c r="H92" s="18">
        <v>11.657276083155237</v>
      </c>
      <c r="I92" s="18">
        <v>3.8767954408885612</v>
      </c>
      <c r="J92" s="18">
        <v>0</v>
      </c>
      <c r="K92" s="18">
        <v>1.9286031127654242</v>
      </c>
      <c r="L92" s="18">
        <v>21.151812325737911</v>
      </c>
      <c r="M92" s="18">
        <v>1.9190911184463038</v>
      </c>
      <c r="N92" s="18">
        <v>0</v>
      </c>
      <c r="O92" s="18">
        <v>0</v>
      </c>
      <c r="P92" s="18">
        <v>3.8089433991010893</v>
      </c>
      <c r="Q92" s="18">
        <v>1.8969932656739068</v>
      </c>
      <c r="R92" s="18">
        <v>1.886934863008529</v>
      </c>
      <c r="S92" s="18">
        <v>1.8762430109947841</v>
      </c>
      <c r="T92" s="18">
        <v>1.8659849601612208</v>
      </c>
    </row>
    <row r="93" spans="1:20" ht="12.75" customHeight="1">
      <c r="A93" s="14">
        <v>89</v>
      </c>
      <c r="B93" s="15" t="s">
        <v>29</v>
      </c>
      <c r="C93" s="16" t="s">
        <v>115</v>
      </c>
      <c r="D93" s="17"/>
      <c r="E93" s="18">
        <v>6.622078008078935</v>
      </c>
      <c r="F93" s="18">
        <v>6.3653723742838952</v>
      </c>
      <c r="G93" s="18">
        <v>6.1233237401261409</v>
      </c>
      <c r="H93" s="18">
        <v>0</v>
      </c>
      <c r="I93" s="18">
        <v>0</v>
      </c>
      <c r="J93" s="18">
        <v>0</v>
      </c>
      <c r="K93" s="18">
        <v>0</v>
      </c>
      <c r="L93" s="18">
        <v>0</v>
      </c>
      <c r="M93" s="18">
        <v>0</v>
      </c>
      <c r="N93" s="18">
        <v>4.7691720717283479</v>
      </c>
      <c r="O93" s="18">
        <v>0</v>
      </c>
      <c r="P93" s="18">
        <v>4.4766765153549999</v>
      </c>
      <c r="Q93" s="18">
        <v>0</v>
      </c>
      <c r="R93" s="18">
        <v>0</v>
      </c>
      <c r="S93" s="18">
        <v>0</v>
      </c>
      <c r="T93" s="18">
        <v>0</v>
      </c>
    </row>
    <row r="94" spans="1:20" ht="12.75" customHeight="1">
      <c r="A94" s="14">
        <v>90</v>
      </c>
      <c r="B94" s="15" t="s">
        <v>29</v>
      </c>
      <c r="C94" s="16" t="s">
        <v>116</v>
      </c>
      <c r="D94" s="17"/>
      <c r="E94" s="18">
        <v>13.381506757660912</v>
      </c>
      <c r="F94" s="18">
        <v>8.9118616879066046</v>
      </c>
      <c r="G94" s="18">
        <v>4.4499822000711999</v>
      </c>
      <c r="H94" s="18">
        <v>0</v>
      </c>
      <c r="I94" s="18">
        <v>4.4308564845584648</v>
      </c>
      <c r="J94" s="18">
        <v>0</v>
      </c>
      <c r="K94" s="18">
        <v>0</v>
      </c>
      <c r="L94" s="18">
        <v>17.577009271872392</v>
      </c>
      <c r="M94" s="18">
        <v>0</v>
      </c>
      <c r="N94" s="18">
        <v>0</v>
      </c>
      <c r="O94" s="18">
        <v>4.3614794138171664</v>
      </c>
      <c r="P94" s="18">
        <v>0</v>
      </c>
      <c r="Q94" s="18">
        <v>4.3306916114503489</v>
      </c>
      <c r="R94" s="18">
        <v>0</v>
      </c>
      <c r="S94" s="18">
        <v>0</v>
      </c>
      <c r="T94" s="18">
        <v>8.5142613878246074</v>
      </c>
    </row>
    <row r="95" spans="1:20" ht="12.75" customHeight="1">
      <c r="A95" s="14">
        <v>91</v>
      </c>
      <c r="B95" s="15" t="s">
        <v>29</v>
      </c>
      <c r="C95" s="16" t="s">
        <v>117</v>
      </c>
      <c r="D95" s="17"/>
      <c r="E95" s="18">
        <v>17.104250406225948</v>
      </c>
      <c r="F95" s="18">
        <v>27.788181565561988</v>
      </c>
      <c r="G95" s="18">
        <v>3.5843150373963533</v>
      </c>
      <c r="H95" s="18">
        <v>3.5431675918270931</v>
      </c>
      <c r="I95" s="18">
        <v>0</v>
      </c>
      <c r="J95" s="18">
        <v>1.1538150895937416</v>
      </c>
      <c r="K95" s="18">
        <v>2.2807617744326607</v>
      </c>
      <c r="L95" s="18">
        <v>0</v>
      </c>
      <c r="M95" s="18">
        <v>0</v>
      </c>
      <c r="N95" s="18">
        <v>0</v>
      </c>
      <c r="O95" s="18">
        <v>6.5449309509784666</v>
      </c>
      <c r="P95" s="18">
        <v>4.3162517669655669</v>
      </c>
      <c r="Q95" s="18">
        <v>0</v>
      </c>
      <c r="R95" s="18">
        <v>1.0522771277043523</v>
      </c>
      <c r="S95" s="18">
        <v>4.1532551136953586</v>
      </c>
      <c r="T95" s="18">
        <v>0</v>
      </c>
    </row>
    <row r="96" spans="1:20" ht="12.75" customHeight="1">
      <c r="A96" s="14">
        <v>92</v>
      </c>
      <c r="B96" s="15" t="s">
        <v>27</v>
      </c>
      <c r="C96" s="16" t="s">
        <v>118</v>
      </c>
      <c r="D96" s="17"/>
      <c r="E96" s="18">
        <v>5.4251264732609075</v>
      </c>
      <c r="F96" s="18">
        <v>18.054886856042369</v>
      </c>
      <c r="G96" s="18">
        <v>9.8910011671381373</v>
      </c>
      <c r="H96" s="18">
        <v>8.4503929432718632</v>
      </c>
      <c r="I96" s="18">
        <v>7.6891531679311056</v>
      </c>
      <c r="J96" s="18">
        <v>5.0539509261365074</v>
      </c>
      <c r="K96" s="18">
        <v>4.3605013330675506</v>
      </c>
      <c r="L96" s="18">
        <v>0.61422797685588981</v>
      </c>
      <c r="M96" s="18">
        <v>1.2128783422378819</v>
      </c>
      <c r="N96" s="18">
        <v>2.3951522119230679</v>
      </c>
      <c r="O96" s="18">
        <v>2.9557465624667478</v>
      </c>
      <c r="P96" s="18">
        <v>1.7514873046361867</v>
      </c>
      <c r="Q96" s="18">
        <v>1.7281006445815406</v>
      </c>
      <c r="R96" s="18">
        <v>3.9738407738771064</v>
      </c>
      <c r="S96" s="18">
        <v>2.7972184459773204</v>
      </c>
      <c r="T96" s="18">
        <v>5.515537268485323</v>
      </c>
    </row>
    <row r="97" spans="1:20" ht="12.75" customHeight="1">
      <c r="A97" s="14">
        <v>93</v>
      </c>
      <c r="B97" s="15" t="s">
        <v>29</v>
      </c>
      <c r="C97" s="16" t="s">
        <v>119</v>
      </c>
      <c r="D97" s="17"/>
      <c r="E97" s="18">
        <v>0</v>
      </c>
      <c r="F97" s="18">
        <v>0</v>
      </c>
      <c r="G97" s="18">
        <v>0</v>
      </c>
      <c r="H97" s="18">
        <v>8.8644623703572378</v>
      </c>
      <c r="I97" s="18">
        <v>0</v>
      </c>
      <c r="J97" s="18">
        <v>8.3409792309617146</v>
      </c>
      <c r="K97" s="18">
        <v>0</v>
      </c>
      <c r="L97" s="18">
        <v>0</v>
      </c>
      <c r="M97" s="18">
        <v>0</v>
      </c>
      <c r="N97" s="18">
        <v>15.034202811395925</v>
      </c>
      <c r="O97" s="18">
        <v>0</v>
      </c>
      <c r="P97" s="18">
        <v>0</v>
      </c>
      <c r="Q97" s="18">
        <v>0</v>
      </c>
      <c r="R97" s="18">
        <v>0</v>
      </c>
      <c r="S97" s="18">
        <v>0</v>
      </c>
      <c r="T97" s="18">
        <v>6.5902201133517861</v>
      </c>
    </row>
    <row r="98" spans="1:20" ht="12.75" customHeight="1">
      <c r="A98" s="14">
        <v>94</v>
      </c>
      <c r="B98" s="15" t="s">
        <v>29</v>
      </c>
      <c r="C98" s="16" t="s">
        <v>120</v>
      </c>
      <c r="D98" s="17"/>
      <c r="E98" s="18">
        <v>5.3424511165722839</v>
      </c>
      <c r="F98" s="18">
        <v>57.585593131609251</v>
      </c>
      <c r="G98" s="18">
        <v>5.1300466834248191</v>
      </c>
      <c r="H98" s="18">
        <v>20.102522866619761</v>
      </c>
      <c r="I98" s="18">
        <v>14.769594328475778</v>
      </c>
      <c r="J98" s="18">
        <v>19.294775939414404</v>
      </c>
      <c r="K98" s="18">
        <v>18.904485089087384</v>
      </c>
      <c r="L98" s="18">
        <v>0</v>
      </c>
      <c r="M98" s="18">
        <v>0</v>
      </c>
      <c r="N98" s="18">
        <v>4.4561294059979497</v>
      </c>
      <c r="O98" s="18">
        <v>8.7408767099340068</v>
      </c>
      <c r="P98" s="18">
        <v>4.2877969299373984</v>
      </c>
      <c r="Q98" s="18">
        <v>4.2025635637739018</v>
      </c>
      <c r="R98" s="18">
        <v>4.1140412226930509</v>
      </c>
      <c r="S98" s="18">
        <v>4.0270618556701034</v>
      </c>
      <c r="T98" s="18">
        <v>23.662105138620497</v>
      </c>
    </row>
    <row r="99" spans="1:20" ht="12.75" customHeight="1">
      <c r="A99" s="14">
        <v>95</v>
      </c>
      <c r="B99" s="15" t="s">
        <v>29</v>
      </c>
      <c r="C99" s="16" t="s">
        <v>121</v>
      </c>
      <c r="D99" s="17"/>
      <c r="E99" s="18">
        <v>0</v>
      </c>
      <c r="F99" s="18">
        <v>0</v>
      </c>
      <c r="G99" s="18">
        <v>8.1195193244559913</v>
      </c>
      <c r="H99" s="18">
        <v>7.8131103992499416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>
        <v>0</v>
      </c>
      <c r="T99" s="18">
        <v>0</v>
      </c>
    </row>
    <row r="100" spans="1:20" ht="12.75" customHeight="1">
      <c r="A100" s="14">
        <v>96</v>
      </c>
      <c r="B100" s="15" t="s">
        <v>29</v>
      </c>
      <c r="C100" s="16" t="s">
        <v>122</v>
      </c>
      <c r="D100" s="17"/>
      <c r="E100" s="18">
        <v>11.303266644060134</v>
      </c>
      <c r="F100" s="18">
        <v>53.763440860215056</v>
      </c>
      <c r="G100" s="18">
        <v>10.265886459295761</v>
      </c>
      <c r="H100" s="18">
        <v>0</v>
      </c>
      <c r="I100" s="18">
        <v>0</v>
      </c>
      <c r="J100" s="18">
        <v>0</v>
      </c>
      <c r="K100" s="18">
        <v>0</v>
      </c>
      <c r="L100" s="18">
        <v>0</v>
      </c>
      <c r="M100" s="18">
        <v>0</v>
      </c>
      <c r="N100" s="18">
        <v>0</v>
      </c>
      <c r="O100" s="18">
        <v>7.8228897754830635</v>
      </c>
      <c r="P100" s="18">
        <v>0</v>
      </c>
      <c r="Q100" s="18">
        <v>0</v>
      </c>
      <c r="R100" s="18">
        <v>7.2854436835203265</v>
      </c>
      <c r="S100" s="18">
        <v>0</v>
      </c>
      <c r="T100" s="18">
        <v>6.9744734272562416</v>
      </c>
    </row>
    <row r="101" spans="1:20" ht="12.75" customHeight="1">
      <c r="A101" s="14">
        <v>97</v>
      </c>
      <c r="B101" s="15" t="s">
        <v>29</v>
      </c>
      <c r="C101" s="16" t="s">
        <v>123</v>
      </c>
      <c r="D101" s="17"/>
      <c r="E101" s="18">
        <v>6.6658519514281593</v>
      </c>
      <c r="F101" s="18">
        <v>12.204457955642342</v>
      </c>
      <c r="G101" s="18">
        <v>13.288889381069978</v>
      </c>
      <c r="H101" s="18">
        <v>5.5217501739351302</v>
      </c>
      <c r="I101" s="18">
        <v>6.6037112857425866</v>
      </c>
      <c r="J101" s="18">
        <v>3.2893654813986384</v>
      </c>
      <c r="K101" s="18">
        <v>3.2756455751487685</v>
      </c>
      <c r="L101" s="18">
        <v>1.0866848505264988</v>
      </c>
      <c r="M101" s="18">
        <v>2.1647364433380236</v>
      </c>
      <c r="N101" s="18">
        <v>1.0775978189420146</v>
      </c>
      <c r="O101" s="18">
        <v>1.0721676012394257</v>
      </c>
      <c r="P101" s="18">
        <v>2.1333560891316172</v>
      </c>
      <c r="Q101" s="18">
        <v>2.1194523335170192</v>
      </c>
      <c r="R101" s="18">
        <v>5.2559655208661828</v>
      </c>
      <c r="S101" s="18">
        <v>4.1690117357680361</v>
      </c>
      <c r="T101" s="18">
        <v>2.0669484606401336</v>
      </c>
    </row>
    <row r="102" spans="1:20" ht="12.75" customHeight="1">
      <c r="A102" s="14">
        <v>98</v>
      </c>
      <c r="B102" s="15" t="s">
        <v>29</v>
      </c>
      <c r="C102" s="16" t="s">
        <v>124</v>
      </c>
      <c r="D102" s="17"/>
      <c r="E102" s="18">
        <v>0</v>
      </c>
      <c r="F102" s="18">
        <v>0</v>
      </c>
      <c r="G102" s="18">
        <v>0</v>
      </c>
      <c r="H102" s="18">
        <v>21.889022655138451</v>
      </c>
      <c r="I102" s="18">
        <v>31.952284588348064</v>
      </c>
      <c r="J102" s="18">
        <v>0</v>
      </c>
      <c r="K102" s="18">
        <v>0</v>
      </c>
      <c r="L102" s="18">
        <v>0</v>
      </c>
      <c r="M102" s="18">
        <v>0</v>
      </c>
      <c r="N102" s="18">
        <v>0</v>
      </c>
      <c r="O102" s="18">
        <v>9.2661230541141588</v>
      </c>
      <c r="P102" s="18">
        <v>0</v>
      </c>
      <c r="Q102" s="18">
        <v>0</v>
      </c>
      <c r="R102" s="18">
        <v>0</v>
      </c>
      <c r="S102" s="18">
        <v>0</v>
      </c>
      <c r="T102" s="18">
        <v>0</v>
      </c>
    </row>
    <row r="103" spans="1:20" ht="24" customHeight="1">
      <c r="A103" s="14">
        <v>99</v>
      </c>
      <c r="B103" s="15" t="s">
        <v>27</v>
      </c>
      <c r="C103" s="16" t="s">
        <v>125</v>
      </c>
      <c r="D103" s="17"/>
      <c r="E103" s="18">
        <v>8.5400742986463989</v>
      </c>
      <c r="F103" s="18">
        <v>16.194902126461063</v>
      </c>
      <c r="G103" s="18">
        <v>9.0558887658216829</v>
      </c>
      <c r="H103" s="18">
        <v>15.843821254141782</v>
      </c>
      <c r="I103" s="18">
        <v>8.8540176807922304</v>
      </c>
      <c r="J103" s="18">
        <v>8.0809169147059219</v>
      </c>
      <c r="K103" s="18">
        <v>5.3262316910785614</v>
      </c>
      <c r="L103" s="18">
        <v>2.632392910965891</v>
      </c>
      <c r="M103" s="18">
        <v>1.9537609899055684</v>
      </c>
      <c r="N103" s="18">
        <v>0</v>
      </c>
      <c r="O103" s="18">
        <v>1.2747866325873707</v>
      </c>
      <c r="P103" s="18">
        <v>4.4143706683987816</v>
      </c>
      <c r="Q103" s="18">
        <v>5.6090143092187272</v>
      </c>
      <c r="R103" s="18">
        <v>0</v>
      </c>
      <c r="S103" s="18">
        <v>2.4280537328291074</v>
      </c>
      <c r="T103" s="18">
        <v>2.9960751415645501</v>
      </c>
    </row>
    <row r="104" spans="1:20" ht="12.75" customHeight="1">
      <c r="A104" s="14">
        <v>100</v>
      </c>
      <c r="B104" s="15" t="s">
        <v>29</v>
      </c>
      <c r="C104" s="16" t="s">
        <v>126</v>
      </c>
      <c r="D104" s="17"/>
      <c r="E104" s="18">
        <v>0</v>
      </c>
      <c r="F104" s="18">
        <v>0</v>
      </c>
      <c r="G104" s="18">
        <v>0</v>
      </c>
      <c r="H104" s="18">
        <v>7.5244544770504138</v>
      </c>
      <c r="I104" s="18">
        <v>7.4415835689834795</v>
      </c>
      <c r="J104" s="18">
        <v>0</v>
      </c>
      <c r="K104" s="18">
        <v>0</v>
      </c>
      <c r="L104" s="18">
        <v>0</v>
      </c>
      <c r="M104" s="18">
        <v>0</v>
      </c>
      <c r="N104" s="18">
        <v>0</v>
      </c>
      <c r="O104" s="18">
        <v>0</v>
      </c>
      <c r="P104" s="18">
        <v>0</v>
      </c>
      <c r="Q104" s="18">
        <v>0</v>
      </c>
      <c r="R104" s="18">
        <v>0</v>
      </c>
      <c r="S104" s="18">
        <v>0</v>
      </c>
      <c r="T104" s="18">
        <v>0</v>
      </c>
    </row>
    <row r="105" spans="1:20" ht="12.75" customHeight="1">
      <c r="A105" s="14">
        <v>101</v>
      </c>
      <c r="B105" s="15" t="s">
        <v>29</v>
      </c>
      <c r="C105" s="16" t="s">
        <v>127</v>
      </c>
      <c r="D105" s="17"/>
      <c r="E105" s="18">
        <v>0</v>
      </c>
      <c r="F105" s="18">
        <v>0</v>
      </c>
      <c r="G105" s="18">
        <v>0</v>
      </c>
      <c r="H105" s="18">
        <v>12.771935799736047</v>
      </c>
      <c r="I105" s="18">
        <v>16.860563142808971</v>
      </c>
      <c r="J105" s="18">
        <v>8.3472454090150254</v>
      </c>
      <c r="K105" s="18">
        <v>0</v>
      </c>
      <c r="L105" s="18">
        <v>4.0904814496666262</v>
      </c>
      <c r="M105" s="18">
        <v>8.1076698556834774</v>
      </c>
      <c r="N105" s="18">
        <v>0</v>
      </c>
      <c r="O105" s="18">
        <v>3.979307600477517</v>
      </c>
      <c r="P105" s="18">
        <v>0</v>
      </c>
      <c r="Q105" s="18">
        <v>7.8045734800593154</v>
      </c>
      <c r="R105" s="18">
        <v>0</v>
      </c>
      <c r="S105" s="18">
        <v>3.8121378469045442</v>
      </c>
      <c r="T105" s="18">
        <v>0</v>
      </c>
    </row>
    <row r="106" spans="1:20" ht="12.75" customHeight="1">
      <c r="A106" s="14">
        <v>102</v>
      </c>
      <c r="B106" s="15" t="s">
        <v>29</v>
      </c>
      <c r="C106" s="16" t="s">
        <v>128</v>
      </c>
      <c r="D106" s="17"/>
      <c r="E106" s="18">
        <v>0</v>
      </c>
      <c r="F106" s="18">
        <v>14.573010784027982</v>
      </c>
      <c r="G106" s="18">
        <v>0</v>
      </c>
      <c r="H106" s="18">
        <v>0</v>
      </c>
      <c r="I106" s="18">
        <v>0</v>
      </c>
      <c r="J106" s="18">
        <v>0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  <c r="T106" s="18">
        <v>0</v>
      </c>
    </row>
    <row r="107" spans="1:20" ht="12.75" customHeight="1">
      <c r="A107" s="14">
        <v>103</v>
      </c>
      <c r="B107" s="15" t="s">
        <v>29</v>
      </c>
      <c r="C107" s="16" t="s">
        <v>129</v>
      </c>
      <c r="D107" s="17"/>
      <c r="E107" s="18">
        <v>0</v>
      </c>
      <c r="F107" s="18">
        <v>0</v>
      </c>
      <c r="G107" s="18">
        <v>0</v>
      </c>
      <c r="H107" s="18">
        <v>6.3119358707315536</v>
      </c>
      <c r="I107" s="18">
        <v>0</v>
      </c>
      <c r="J107" s="18">
        <v>6.1988594098685841</v>
      </c>
      <c r="K107" s="18">
        <v>0</v>
      </c>
      <c r="L107" s="18">
        <v>0</v>
      </c>
      <c r="M107" s="18">
        <v>0</v>
      </c>
      <c r="N107" s="18">
        <v>0</v>
      </c>
      <c r="O107" s="18">
        <v>0</v>
      </c>
      <c r="P107" s="18">
        <v>11.790367269940459</v>
      </c>
      <c r="Q107" s="18">
        <v>0</v>
      </c>
      <c r="R107" s="18">
        <v>0</v>
      </c>
      <c r="S107" s="18">
        <v>0</v>
      </c>
      <c r="T107" s="18">
        <v>5.6673278549164072</v>
      </c>
    </row>
    <row r="108" spans="1:20" ht="12.75" customHeight="1">
      <c r="A108" s="14">
        <v>104</v>
      </c>
      <c r="B108" s="15" t="s">
        <v>29</v>
      </c>
      <c r="C108" s="16" t="s">
        <v>130</v>
      </c>
      <c r="D108" s="17"/>
      <c r="E108" s="18">
        <v>17.425650557620816</v>
      </c>
      <c r="F108" s="18">
        <v>30.126963632451044</v>
      </c>
      <c r="G108" s="18">
        <v>18.424036281179138</v>
      </c>
      <c r="H108" s="18">
        <v>25.190326914464844</v>
      </c>
      <c r="I108" s="18">
        <v>11.053693315278967</v>
      </c>
      <c r="J108" s="18">
        <v>12.277973315871327</v>
      </c>
      <c r="K108" s="18">
        <v>9.428117339654662</v>
      </c>
      <c r="L108" s="18">
        <v>3.9885661104832812</v>
      </c>
      <c r="M108" s="18">
        <v>1.3139050572205653</v>
      </c>
      <c r="N108" s="18">
        <v>0</v>
      </c>
      <c r="O108" s="18">
        <v>1.2824787749762743</v>
      </c>
      <c r="P108" s="18">
        <v>6.3357704930496599</v>
      </c>
      <c r="Q108" s="18">
        <v>7.503658033291229</v>
      </c>
      <c r="R108" s="18">
        <v>0</v>
      </c>
      <c r="S108" s="18">
        <v>3.6446690640489843</v>
      </c>
      <c r="T108" s="18">
        <v>4.7907634081490889</v>
      </c>
    </row>
    <row r="109" spans="1:20" ht="12.75" customHeight="1">
      <c r="A109" s="14">
        <v>105</v>
      </c>
      <c r="B109" s="15" t="s">
        <v>29</v>
      </c>
      <c r="C109" s="16" t="s">
        <v>131</v>
      </c>
      <c r="D109" s="17"/>
      <c r="E109" s="18">
        <v>0</v>
      </c>
      <c r="F109" s="18">
        <v>7.2280448138778466</v>
      </c>
      <c r="G109" s="18">
        <v>0</v>
      </c>
      <c r="H109" s="18">
        <v>0</v>
      </c>
      <c r="I109" s="18">
        <v>0</v>
      </c>
      <c r="J109" s="18">
        <v>0</v>
      </c>
      <c r="K109" s="18">
        <v>6.816167950378297</v>
      </c>
      <c r="L109" s="18">
        <v>0</v>
      </c>
      <c r="M109" s="18">
        <v>0</v>
      </c>
      <c r="N109" s="18">
        <v>0</v>
      </c>
      <c r="O109" s="18">
        <v>0</v>
      </c>
      <c r="P109" s="18">
        <v>0</v>
      </c>
      <c r="Q109" s="18">
        <v>6.3629422244846019</v>
      </c>
      <c r="R109" s="18">
        <v>0</v>
      </c>
      <c r="S109" s="18">
        <v>0</v>
      </c>
      <c r="T109" s="18">
        <v>0</v>
      </c>
    </row>
    <row r="110" spans="1:20" ht="12.75" customHeight="1">
      <c r="A110" s="14">
        <v>106</v>
      </c>
      <c r="B110" s="15" t="s">
        <v>27</v>
      </c>
      <c r="C110" s="16" t="s">
        <v>132</v>
      </c>
      <c r="D110" s="17"/>
      <c r="E110" s="18">
        <v>7.3048444400172663</v>
      </c>
      <c r="F110" s="18">
        <v>10.797969981643451</v>
      </c>
      <c r="G110" s="18">
        <v>9.6742674160999158</v>
      </c>
      <c r="H110" s="18">
        <v>4.1303014802365077</v>
      </c>
      <c r="I110" s="18">
        <v>4.0690868343130449</v>
      </c>
      <c r="J110" s="18">
        <v>3.3925382662895807</v>
      </c>
      <c r="K110" s="18">
        <v>2.4311527918750873</v>
      </c>
      <c r="L110" s="18">
        <v>1.1976585774810247</v>
      </c>
      <c r="M110" s="18">
        <v>1.4768125659027609</v>
      </c>
      <c r="N110" s="18">
        <v>1.1653823182367766</v>
      </c>
      <c r="O110" s="18">
        <v>1.4365710772271878</v>
      </c>
      <c r="P110" s="18">
        <v>1.7005260293850897</v>
      </c>
      <c r="Q110" s="18">
        <v>1.3963867097498512</v>
      </c>
      <c r="R110" s="18">
        <v>1.0994417584471485</v>
      </c>
      <c r="S110" s="18">
        <v>1.6228277774021234</v>
      </c>
      <c r="T110" s="18">
        <v>2.396217171824746</v>
      </c>
    </row>
    <row r="111" spans="1:20" ht="12.75" customHeight="1">
      <c r="A111" s="14">
        <v>107</v>
      </c>
      <c r="B111" s="15" t="s">
        <v>29</v>
      </c>
      <c r="C111" s="16" t="s">
        <v>133</v>
      </c>
      <c r="D111" s="17"/>
      <c r="E111" s="18">
        <v>14.29388221841052</v>
      </c>
      <c r="F111" s="18">
        <v>4.7125353440150803</v>
      </c>
      <c r="G111" s="18">
        <v>9.321836401771149</v>
      </c>
      <c r="H111" s="18">
        <v>6.9122831271168863</v>
      </c>
      <c r="I111" s="18">
        <v>4.555393586005831</v>
      </c>
      <c r="J111" s="18">
        <v>6.7553874214686216</v>
      </c>
      <c r="K111" s="18">
        <v>2.2260312089575498</v>
      </c>
      <c r="L111" s="18">
        <v>0</v>
      </c>
      <c r="M111" s="18">
        <v>0</v>
      </c>
      <c r="N111" s="18">
        <v>2.154243860404998</v>
      </c>
      <c r="O111" s="18">
        <v>4.2616663115278071</v>
      </c>
      <c r="P111" s="18">
        <v>4.2163848716110808</v>
      </c>
      <c r="Q111" s="18">
        <v>2.0833767370153544</v>
      </c>
      <c r="R111" s="18">
        <v>0</v>
      </c>
      <c r="S111" s="18">
        <v>2.0290149132596125</v>
      </c>
      <c r="T111" s="18">
        <v>2.0027638140634076</v>
      </c>
    </row>
    <row r="112" spans="1:20" ht="12.75" customHeight="1">
      <c r="A112" s="14">
        <v>108</v>
      </c>
      <c r="B112" s="15" t="s">
        <v>29</v>
      </c>
      <c r="C112" s="16" t="s">
        <v>134</v>
      </c>
      <c r="D112" s="17"/>
      <c r="E112" s="18">
        <v>0</v>
      </c>
      <c r="F112" s="18">
        <v>6.4279745452208008</v>
      </c>
      <c r="G112" s="18">
        <v>0</v>
      </c>
      <c r="H112" s="18">
        <v>18.725422882466763</v>
      </c>
      <c r="I112" s="18">
        <v>0</v>
      </c>
      <c r="J112" s="18">
        <v>6.0562015503875966</v>
      </c>
      <c r="K112" s="18">
        <v>0</v>
      </c>
      <c r="L112" s="18">
        <v>0</v>
      </c>
      <c r="M112" s="18">
        <v>5.7920648711265565</v>
      </c>
      <c r="N112" s="18">
        <v>0</v>
      </c>
      <c r="O112" s="18">
        <v>0</v>
      </c>
      <c r="P112" s="18">
        <v>0</v>
      </c>
      <c r="Q112" s="18">
        <v>0</v>
      </c>
      <c r="R112" s="18">
        <v>0</v>
      </c>
      <c r="S112" s="18">
        <v>0</v>
      </c>
      <c r="T112" s="18">
        <v>5.1904910204505343</v>
      </c>
    </row>
    <row r="113" spans="1:20" ht="12.75" customHeight="1">
      <c r="A113" s="14">
        <v>109</v>
      </c>
      <c r="B113" s="15" t="s">
        <v>29</v>
      </c>
      <c r="C113" s="16" t="s">
        <v>135</v>
      </c>
      <c r="D113" s="17"/>
      <c r="E113" s="18">
        <v>6.499602802050986</v>
      </c>
      <c r="F113" s="18">
        <v>15.695563149671465</v>
      </c>
      <c r="G113" s="18">
        <v>10.572538184483744</v>
      </c>
      <c r="H113" s="18">
        <v>4.1766442056022717</v>
      </c>
      <c r="I113" s="18">
        <v>5.4994156870832471</v>
      </c>
      <c r="J113" s="18">
        <v>3.3946405415130596</v>
      </c>
      <c r="K113" s="18">
        <v>3.3526220857332523</v>
      </c>
      <c r="L113" s="18">
        <v>1.3242665218801937</v>
      </c>
      <c r="M113" s="18">
        <v>1.9638648860958365</v>
      </c>
      <c r="N113" s="18">
        <v>1.294238696442785</v>
      </c>
      <c r="O113" s="18">
        <v>1.2790422531608332</v>
      </c>
      <c r="P113" s="18">
        <v>2.528652797006075</v>
      </c>
      <c r="Q113" s="18">
        <v>0.62418076274889212</v>
      </c>
      <c r="R113" s="18">
        <v>0</v>
      </c>
      <c r="S113" s="18">
        <v>1.8205761516661307</v>
      </c>
      <c r="T113" s="18">
        <v>2.3939910823832182</v>
      </c>
    </row>
    <row r="114" spans="1:20" ht="12.75" customHeight="1">
      <c r="A114" s="14">
        <v>110</v>
      </c>
      <c r="B114" s="15" t="s">
        <v>29</v>
      </c>
      <c r="C114" s="16" t="s">
        <v>136</v>
      </c>
      <c r="D114" s="17"/>
      <c r="E114" s="18">
        <v>6.6420594179658226</v>
      </c>
      <c r="F114" s="18">
        <v>7.4453926979311111</v>
      </c>
      <c r="G114" s="18">
        <v>10.042910618095499</v>
      </c>
      <c r="H114" s="18">
        <v>0.89550367604259018</v>
      </c>
      <c r="I114" s="18">
        <v>2.6352081375227288</v>
      </c>
      <c r="J114" s="18">
        <v>1.723707004283412</v>
      </c>
      <c r="K114" s="18">
        <v>1.6915035775300664</v>
      </c>
      <c r="L114" s="18">
        <v>1.6599438938963862</v>
      </c>
      <c r="M114" s="18">
        <v>0.81557420501904365</v>
      </c>
      <c r="N114" s="18">
        <v>0.80147471347278998</v>
      </c>
      <c r="O114" s="18">
        <v>0.78751939266504445</v>
      </c>
      <c r="P114" s="18">
        <v>0</v>
      </c>
      <c r="Q114" s="18">
        <v>2.2806057288815906</v>
      </c>
      <c r="R114" s="18">
        <v>2.9828708640631176</v>
      </c>
      <c r="S114" s="18">
        <v>1.4629400706600053</v>
      </c>
      <c r="T114" s="18">
        <v>2.1534706769076162</v>
      </c>
    </row>
    <row r="115" spans="1:20" ht="12.75" customHeight="1">
      <c r="A115" s="14">
        <v>111</v>
      </c>
      <c r="B115" s="15" t="s">
        <v>25</v>
      </c>
      <c r="C115" s="16" t="s">
        <v>137</v>
      </c>
      <c r="D115" s="17"/>
      <c r="E115" s="18">
        <v>6.6052040425687775</v>
      </c>
      <c r="F115" s="18">
        <v>20.567779852912334</v>
      </c>
      <c r="G115" s="18">
        <v>8.947459528482371</v>
      </c>
      <c r="H115" s="18">
        <v>7.792056960825211</v>
      </c>
      <c r="I115" s="18">
        <v>8.1870022624832011</v>
      </c>
      <c r="J115" s="18">
        <v>9.371184808889387</v>
      </c>
      <c r="K115" s="18">
        <v>8.3903187748416439</v>
      </c>
      <c r="L115" s="18">
        <v>7.2327908409938164</v>
      </c>
      <c r="M115" s="18">
        <v>5.9032622184207018</v>
      </c>
      <c r="N115" s="18">
        <v>6.8169874885371167</v>
      </c>
      <c r="O115" s="18">
        <v>6.0166868276043397</v>
      </c>
      <c r="P115" s="18">
        <v>5.8755427074609345</v>
      </c>
      <c r="Q115" s="18">
        <v>6.2327782875574833</v>
      </c>
      <c r="R115" s="18">
        <v>5.8030160364465759</v>
      </c>
      <c r="S115" s="18">
        <v>5.4831217762181348</v>
      </c>
      <c r="T115" s="18">
        <v>4.7753422985051701</v>
      </c>
    </row>
    <row r="116" spans="1:20" ht="12.75" customHeight="1">
      <c r="A116" s="14">
        <v>112</v>
      </c>
      <c r="B116" s="15" t="s">
        <v>27</v>
      </c>
      <c r="C116" s="16" t="s">
        <v>138</v>
      </c>
      <c r="D116" s="17"/>
      <c r="E116" s="18">
        <v>7.398617825602515</v>
      </c>
      <c r="F116" s="18">
        <v>20.816551693305733</v>
      </c>
      <c r="G116" s="18">
        <v>9.2889681124975247</v>
      </c>
      <c r="H116" s="18">
        <v>8.5644103570435881</v>
      </c>
      <c r="I116" s="18">
        <v>9.6450767631200325</v>
      </c>
      <c r="J116" s="18">
        <v>10.748543243747964</v>
      </c>
      <c r="K116" s="18">
        <v>10.004638165586345</v>
      </c>
      <c r="L116" s="18">
        <v>8.4732141941156378</v>
      </c>
      <c r="M116" s="18">
        <v>7.0974879611691906</v>
      </c>
      <c r="N116" s="18">
        <v>7.9648183665338195</v>
      </c>
      <c r="O116" s="18">
        <v>6.8029158115004975</v>
      </c>
      <c r="P116" s="18">
        <v>6.7508915499623923</v>
      </c>
      <c r="Q116" s="18">
        <v>7.4031661355346383</v>
      </c>
      <c r="R116" s="18">
        <v>6.5489856202232675</v>
      </c>
      <c r="S116" s="18">
        <v>6.1656842676400228</v>
      </c>
      <c r="T116" s="18">
        <v>5.1701177202449298</v>
      </c>
    </row>
    <row r="117" spans="1:20" ht="12.75" customHeight="1">
      <c r="A117" s="14">
        <v>113</v>
      </c>
      <c r="B117" s="15" t="s">
        <v>29</v>
      </c>
      <c r="C117" s="16" t="s">
        <v>139</v>
      </c>
      <c r="D117" s="17"/>
      <c r="E117" s="18">
        <v>15.606101985876478</v>
      </c>
      <c r="F117" s="18">
        <v>18.027762754642151</v>
      </c>
      <c r="G117" s="18">
        <v>15.306122448979592</v>
      </c>
      <c r="H117" s="18">
        <v>13.899067498925982</v>
      </c>
      <c r="I117" s="18">
        <v>3.7570444583594238</v>
      </c>
      <c r="J117" s="18">
        <v>13.661541518666633</v>
      </c>
      <c r="K117" s="18">
        <v>9.8541584548679531</v>
      </c>
      <c r="L117" s="18">
        <v>8.5547381028035101</v>
      </c>
      <c r="M117" s="18">
        <v>6.0734892195566355</v>
      </c>
      <c r="N117" s="18">
        <v>3.6213952028584879</v>
      </c>
      <c r="O117" s="18">
        <v>5.9956351775907137</v>
      </c>
      <c r="P117" s="18">
        <v>5.9506807578787013</v>
      </c>
      <c r="Q117" s="18">
        <v>14.113330040222991</v>
      </c>
      <c r="R117" s="18">
        <v>12.723970804270627</v>
      </c>
      <c r="S117" s="18">
        <v>9.0892564988183953</v>
      </c>
      <c r="T117" s="18">
        <v>21.358874050092179</v>
      </c>
    </row>
    <row r="118" spans="1:20" ht="12.75" customHeight="1">
      <c r="A118" s="14">
        <v>114</v>
      </c>
      <c r="B118" s="15" t="s">
        <v>29</v>
      </c>
      <c r="C118" s="16" t="s">
        <v>140</v>
      </c>
      <c r="D118" s="17"/>
      <c r="E118" s="18">
        <v>5.9838038376128617</v>
      </c>
      <c r="F118" s="18">
        <v>21.426610511091617</v>
      </c>
      <c r="G118" s="18">
        <v>8.7657192946967388</v>
      </c>
      <c r="H118" s="18">
        <v>8.145754704173342</v>
      </c>
      <c r="I118" s="18">
        <v>2.0502586743027411</v>
      </c>
      <c r="J118" s="18">
        <v>11.010184420589045</v>
      </c>
      <c r="K118" s="18">
        <v>6.9269346928597155</v>
      </c>
      <c r="L118" s="18">
        <v>1.3944570332926616</v>
      </c>
      <c r="M118" s="18">
        <v>2.1081924358055404</v>
      </c>
      <c r="N118" s="18">
        <v>2.1236231843021773</v>
      </c>
      <c r="O118" s="18">
        <v>0.71247907092729146</v>
      </c>
      <c r="P118" s="18">
        <v>1.4323056540265693</v>
      </c>
      <c r="Q118" s="18">
        <v>1.4326237070571044</v>
      </c>
      <c r="R118" s="18">
        <v>2.8499162837091658</v>
      </c>
      <c r="S118" s="18">
        <v>1.4144071512425567</v>
      </c>
      <c r="T118" s="18">
        <v>1.4038535780718071</v>
      </c>
    </row>
    <row r="119" spans="1:20" ht="12.75" customHeight="1">
      <c r="A119" s="14">
        <v>115</v>
      </c>
      <c r="B119" s="15" t="s">
        <v>29</v>
      </c>
      <c r="C119" s="16" t="s">
        <v>141</v>
      </c>
      <c r="D119" s="17"/>
      <c r="E119" s="18">
        <v>7.7582802008689269</v>
      </c>
      <c r="F119" s="18">
        <v>31.218515417689545</v>
      </c>
      <c r="G119" s="18">
        <v>7.8514225350102063</v>
      </c>
      <c r="H119" s="18">
        <v>10.767430675692166</v>
      </c>
      <c r="I119" s="18">
        <v>13.719798391173114</v>
      </c>
      <c r="J119" s="18">
        <v>4.3594512903975815</v>
      </c>
      <c r="K119" s="18">
        <v>5.1148652598351552</v>
      </c>
      <c r="L119" s="18">
        <v>4.4084583621107702</v>
      </c>
      <c r="M119" s="18">
        <v>4.4419109100735135</v>
      </c>
      <c r="N119" s="18">
        <v>3.7269766020408919</v>
      </c>
      <c r="O119" s="18">
        <v>5.2482024906469533</v>
      </c>
      <c r="P119" s="18">
        <v>1.5050834192485119</v>
      </c>
      <c r="Q119" s="18">
        <v>3.7475640833458255</v>
      </c>
      <c r="R119" s="18">
        <v>5.1813855024833639</v>
      </c>
      <c r="S119" s="18">
        <v>3.6453245067875941</v>
      </c>
      <c r="T119" s="18">
        <v>1.4368332195840368</v>
      </c>
    </row>
    <row r="120" spans="1:20" ht="12.75" customHeight="1">
      <c r="A120" s="14">
        <v>116</v>
      </c>
      <c r="B120" s="15" t="s">
        <v>29</v>
      </c>
      <c r="C120" s="16" t="s">
        <v>142</v>
      </c>
      <c r="D120" s="17"/>
      <c r="E120" s="18">
        <v>11.156729739378793</v>
      </c>
      <c r="F120" s="18">
        <v>12.88573157340385</v>
      </c>
      <c r="G120" s="18">
        <v>10.128006752004501</v>
      </c>
      <c r="H120" s="18">
        <v>2.8248268381148236</v>
      </c>
      <c r="I120" s="18">
        <v>2.8363644614878432</v>
      </c>
      <c r="J120" s="18">
        <v>7.9751176329850866</v>
      </c>
      <c r="K120" s="18">
        <v>1.716139144561841</v>
      </c>
      <c r="L120" s="18">
        <v>0.57449803234423924</v>
      </c>
      <c r="M120" s="18">
        <v>1.7322216319837402</v>
      </c>
      <c r="N120" s="18">
        <v>1.1602879834774991</v>
      </c>
      <c r="O120" s="18">
        <v>0</v>
      </c>
      <c r="P120" s="18">
        <v>0.58467565118250653</v>
      </c>
      <c r="Q120" s="18">
        <v>1.170953331654967</v>
      </c>
      <c r="R120" s="18">
        <v>2.3387436269236166</v>
      </c>
      <c r="S120" s="18">
        <v>1.1662691632601887</v>
      </c>
      <c r="T120" s="18">
        <v>0.58139534883720922</v>
      </c>
    </row>
    <row r="121" spans="1:20" ht="12.75" customHeight="1">
      <c r="A121" s="14">
        <v>117</v>
      </c>
      <c r="B121" s="15" t="s">
        <v>29</v>
      </c>
      <c r="C121" s="16" t="s">
        <v>143</v>
      </c>
      <c r="D121" s="17"/>
      <c r="E121" s="18">
        <v>8.9933939433579688</v>
      </c>
      <c r="F121" s="18">
        <v>22.810218978102188</v>
      </c>
      <c r="G121" s="18">
        <v>11.308836239973504</v>
      </c>
      <c r="H121" s="18">
        <v>15.96143716780259</v>
      </c>
      <c r="I121" s="18">
        <v>7.0877861693665878</v>
      </c>
      <c r="J121" s="18">
        <v>6.9885543010669195</v>
      </c>
      <c r="K121" s="18">
        <v>6.8720125834185977</v>
      </c>
      <c r="L121" s="18">
        <v>3.7496719037084256</v>
      </c>
      <c r="M121" s="18">
        <v>1.4793008824029765</v>
      </c>
      <c r="N121" s="18">
        <v>2.912522390015873</v>
      </c>
      <c r="O121" s="18">
        <v>3.5765379113018603</v>
      </c>
      <c r="P121" s="18">
        <v>3.4966502090996827</v>
      </c>
      <c r="Q121" s="18">
        <v>8.7406710145901965</v>
      </c>
      <c r="R121" s="18">
        <v>10.8320194494927</v>
      </c>
      <c r="S121" s="18">
        <v>3.2184351968073126</v>
      </c>
      <c r="T121" s="18">
        <v>3.3850439088552751</v>
      </c>
    </row>
    <row r="122" spans="1:20" ht="12.75" customHeight="1">
      <c r="A122" s="14">
        <v>118</v>
      </c>
      <c r="B122" s="15" t="s">
        <v>29</v>
      </c>
      <c r="C122" s="16" t="s">
        <v>144</v>
      </c>
      <c r="D122" s="17"/>
      <c r="E122" s="18">
        <v>1.2093068253277222</v>
      </c>
      <c r="F122" s="18">
        <v>30.752126036405784</v>
      </c>
      <c r="G122" s="18">
        <v>5.7882429209789077</v>
      </c>
      <c r="H122" s="18">
        <v>4.5340164584797442</v>
      </c>
      <c r="I122" s="18">
        <v>8.8866178643235614</v>
      </c>
      <c r="J122" s="18">
        <v>6.5373007485209351</v>
      </c>
      <c r="K122" s="18">
        <v>13.897352019926665</v>
      </c>
      <c r="L122" s="18">
        <v>9.4459429674954603</v>
      </c>
      <c r="M122" s="18">
        <v>4.1306525398349807</v>
      </c>
      <c r="N122" s="18">
        <v>8.1288421480465374</v>
      </c>
      <c r="O122" s="18">
        <v>1.9992203040814083</v>
      </c>
      <c r="P122" s="18">
        <v>3.9306631028654535</v>
      </c>
      <c r="Q122" s="18">
        <v>7.6951193705392358</v>
      </c>
      <c r="R122" s="18">
        <v>5.622926545836223</v>
      </c>
      <c r="S122" s="18">
        <v>3.6486363221745877</v>
      </c>
      <c r="T122" s="18">
        <v>4.443338546850562</v>
      </c>
    </row>
    <row r="123" spans="1:20" ht="12.75" customHeight="1">
      <c r="A123" s="14">
        <v>119</v>
      </c>
      <c r="B123" s="15" t="s">
        <v>29</v>
      </c>
      <c r="C123" s="16" t="s">
        <v>145</v>
      </c>
      <c r="D123" s="17"/>
      <c r="E123" s="18">
        <v>6.5597858885885962</v>
      </c>
      <c r="F123" s="18">
        <v>14.13572869681432</v>
      </c>
      <c r="G123" s="18">
        <v>2.5156916265204212</v>
      </c>
      <c r="H123" s="18">
        <v>15.980724787333431</v>
      </c>
      <c r="I123" s="18">
        <v>9.6222080561936956</v>
      </c>
      <c r="J123" s="18">
        <v>16.486298708180737</v>
      </c>
      <c r="K123" s="18">
        <v>9.1846341071387556</v>
      </c>
      <c r="L123" s="18">
        <v>10.058900450415209</v>
      </c>
      <c r="M123" s="18">
        <v>3.2929760820170575</v>
      </c>
      <c r="N123" s="18">
        <v>4.2981174245680389</v>
      </c>
      <c r="O123" s="18">
        <v>1.0481521078338889</v>
      </c>
      <c r="P123" s="18">
        <v>3.0387747660143432</v>
      </c>
      <c r="Q123" s="18">
        <v>3.7937346472300995</v>
      </c>
      <c r="R123" s="18">
        <v>1.7053642231639621</v>
      </c>
      <c r="S123" s="18">
        <v>6.168508223392525</v>
      </c>
      <c r="T123" s="18">
        <v>5.6312251434202656</v>
      </c>
    </row>
    <row r="124" spans="1:20" ht="12.75" customHeight="1">
      <c r="A124" s="14">
        <v>120</v>
      </c>
      <c r="B124" s="15" t="s">
        <v>29</v>
      </c>
      <c r="C124" s="16" t="s">
        <v>146</v>
      </c>
      <c r="D124" s="17"/>
      <c r="E124" s="18">
        <v>7.7223484764909651</v>
      </c>
      <c r="F124" s="18">
        <v>18.657330684724037</v>
      </c>
      <c r="G124" s="18">
        <v>4.3684336980975473</v>
      </c>
      <c r="H124" s="18">
        <v>2.1734169374381933</v>
      </c>
      <c r="I124" s="18">
        <v>4.3271779227382376</v>
      </c>
      <c r="J124" s="18">
        <v>7.5417218828447377</v>
      </c>
      <c r="K124" s="18">
        <v>15.020331091012478</v>
      </c>
      <c r="L124" s="18">
        <v>17.097670442402222</v>
      </c>
      <c r="M124" s="18">
        <v>6.3976115583515485</v>
      </c>
      <c r="N124" s="18">
        <v>4.2541877160329697</v>
      </c>
      <c r="O124" s="18">
        <v>0</v>
      </c>
      <c r="P124" s="18">
        <v>2.1110853089573349</v>
      </c>
      <c r="Q124" s="18">
        <v>4.1818257851377911</v>
      </c>
      <c r="R124" s="18">
        <v>4.1184041184041185</v>
      </c>
      <c r="S124" s="18">
        <v>1.0122482032594393</v>
      </c>
      <c r="T124" s="18">
        <v>2.9870362626202285</v>
      </c>
    </row>
    <row r="125" spans="1:20" ht="12.75" customHeight="1">
      <c r="A125" s="14">
        <v>121</v>
      </c>
      <c r="B125" s="15" t="s">
        <v>29</v>
      </c>
      <c r="C125" s="16" t="s">
        <v>147</v>
      </c>
      <c r="D125" s="17"/>
      <c r="E125" s="18">
        <v>10.550971744497669</v>
      </c>
      <c r="F125" s="18">
        <v>16.082383989327624</v>
      </c>
      <c r="G125" s="18">
        <v>11.065735739691741</v>
      </c>
      <c r="H125" s="18">
        <v>4.2109584931085031</v>
      </c>
      <c r="I125" s="18">
        <v>8.1493807785024597</v>
      </c>
      <c r="J125" s="18">
        <v>10.240897417718328</v>
      </c>
      <c r="K125" s="18">
        <v>10.489189578990153</v>
      </c>
      <c r="L125" s="18">
        <v>10.736160173035479</v>
      </c>
      <c r="M125" s="18">
        <v>11.255365930269081</v>
      </c>
      <c r="N125" s="18">
        <v>8.8917016886387596</v>
      </c>
      <c r="O125" s="18">
        <v>7.5719004164545227</v>
      </c>
      <c r="P125" s="18">
        <v>7.0316894805925365</v>
      </c>
      <c r="Q125" s="18">
        <v>7.7658442637591341</v>
      </c>
      <c r="R125" s="18">
        <v>1.7938690680593925</v>
      </c>
      <c r="S125" s="18">
        <v>6.0486767259520997</v>
      </c>
      <c r="T125" s="18">
        <v>4.2243056608180742</v>
      </c>
    </row>
    <row r="126" spans="1:20" ht="12.75" customHeight="1">
      <c r="A126" s="14">
        <v>122</v>
      </c>
      <c r="B126" s="15" t="s">
        <v>29</v>
      </c>
      <c r="C126" s="16" t="s">
        <v>148</v>
      </c>
      <c r="D126" s="17"/>
      <c r="E126" s="18">
        <v>5.947380550578754</v>
      </c>
      <c r="F126" s="18">
        <v>27.731558513588467</v>
      </c>
      <c r="G126" s="18">
        <v>9.0676217894951598</v>
      </c>
      <c r="H126" s="18">
        <v>3.8081311215707778</v>
      </c>
      <c r="I126" s="18">
        <v>0.76769537847382152</v>
      </c>
      <c r="J126" s="18">
        <v>11.608469539375928</v>
      </c>
      <c r="K126" s="18">
        <v>10.921714709209347</v>
      </c>
      <c r="L126" s="18">
        <v>0.78643555947025701</v>
      </c>
      <c r="M126" s="18">
        <v>2.3805178419812258</v>
      </c>
      <c r="N126" s="18">
        <v>6.4027659949098013</v>
      </c>
      <c r="O126" s="18">
        <v>4.0337219152111654</v>
      </c>
      <c r="P126" s="18">
        <v>4.8756307847327749</v>
      </c>
      <c r="Q126" s="18">
        <v>2.4486197946424197</v>
      </c>
      <c r="R126" s="18">
        <v>4.0852343290411142</v>
      </c>
      <c r="S126" s="18">
        <v>5.7164322929426561</v>
      </c>
      <c r="T126" s="18">
        <v>2.447840596620348</v>
      </c>
    </row>
    <row r="127" spans="1:20" ht="12.75" customHeight="1">
      <c r="A127" s="14">
        <v>123</v>
      </c>
      <c r="B127" s="15" t="s">
        <v>29</v>
      </c>
      <c r="C127" s="16" t="s">
        <v>149</v>
      </c>
      <c r="D127" s="17"/>
      <c r="E127" s="18">
        <v>8.2555931643688591</v>
      </c>
      <c r="F127" s="18">
        <v>42.989589268141088</v>
      </c>
      <c r="G127" s="18">
        <v>3.638442746504496</v>
      </c>
      <c r="H127" s="18">
        <v>5.2137099717416922</v>
      </c>
      <c r="I127" s="18">
        <v>2.6141877195917687</v>
      </c>
      <c r="J127" s="18">
        <v>4.1939711664482306</v>
      </c>
      <c r="K127" s="18">
        <v>1.0512538830690306</v>
      </c>
      <c r="L127" s="18">
        <v>1.0539573463461933</v>
      </c>
      <c r="M127" s="18">
        <v>0.52855798809687415</v>
      </c>
      <c r="N127" s="18">
        <v>0</v>
      </c>
      <c r="O127" s="18">
        <v>2.6549988318005138</v>
      </c>
      <c r="P127" s="18">
        <v>1.5955749388362941</v>
      </c>
      <c r="Q127" s="18">
        <v>2.1279991488003405</v>
      </c>
      <c r="R127" s="18">
        <v>3.1871663435234123</v>
      </c>
      <c r="S127" s="18">
        <v>3.1788416301099875</v>
      </c>
      <c r="T127" s="18">
        <v>2.6408218237515513</v>
      </c>
    </row>
    <row r="128" spans="1:20" ht="12.75" customHeight="1">
      <c r="A128" s="14">
        <v>124</v>
      </c>
      <c r="B128" s="15" t="s">
        <v>29</v>
      </c>
      <c r="C128" s="16" t="s">
        <v>150</v>
      </c>
      <c r="D128" s="17"/>
      <c r="E128" s="18">
        <v>1.0043488304357868</v>
      </c>
      <c r="F128" s="18">
        <v>3.0206309091092161</v>
      </c>
      <c r="G128" s="18">
        <v>3.0286204633789309</v>
      </c>
      <c r="H128" s="18">
        <v>8.0959368516925565</v>
      </c>
      <c r="I128" s="18">
        <v>7.1030654801164896</v>
      </c>
      <c r="J128" s="18">
        <v>10.177599104371279</v>
      </c>
      <c r="K128" s="18">
        <v>11.226093523564591</v>
      </c>
      <c r="L128" s="18">
        <v>29.677234491086598</v>
      </c>
      <c r="M128" s="18">
        <v>11.306868408609665</v>
      </c>
      <c r="N128" s="18">
        <v>9.2875423099149685</v>
      </c>
      <c r="O128" s="18">
        <v>6.2111801242236027</v>
      </c>
      <c r="P128" s="18">
        <v>12.443614870119768</v>
      </c>
      <c r="Q128" s="18">
        <v>16.527047546249911</v>
      </c>
      <c r="R128" s="18">
        <v>5.1119517431755446</v>
      </c>
      <c r="S128" s="18">
        <v>7.0683509537224971</v>
      </c>
      <c r="T128" s="18">
        <v>6.9824043410605272</v>
      </c>
    </row>
    <row r="129" spans="1:20" ht="12.75" customHeight="1">
      <c r="A129" s="14">
        <v>125</v>
      </c>
      <c r="B129" s="15" t="s">
        <v>29</v>
      </c>
      <c r="C129" s="16" t="s">
        <v>151</v>
      </c>
      <c r="D129" s="17"/>
      <c r="E129" s="18">
        <v>1.5227479509522885</v>
      </c>
      <c r="F129" s="18">
        <v>7.158142198378493</v>
      </c>
      <c r="G129" s="18">
        <v>11.551044437985796</v>
      </c>
      <c r="H129" s="18">
        <v>8.1005648302931679</v>
      </c>
      <c r="I129" s="18">
        <v>13.100293664916322</v>
      </c>
      <c r="J129" s="18">
        <v>12.229116086682852</v>
      </c>
      <c r="K129" s="18">
        <v>13.138458042156694</v>
      </c>
      <c r="L129" s="18">
        <v>14.017332431551616</v>
      </c>
      <c r="M129" s="18">
        <v>11.446370286610176</v>
      </c>
      <c r="N129" s="18">
        <v>14.404675346055177</v>
      </c>
      <c r="O129" s="18">
        <v>8.128401651420269</v>
      </c>
      <c r="P129" s="18">
        <v>10.338537063655373</v>
      </c>
      <c r="Q129" s="18">
        <v>6.1746850910603559</v>
      </c>
      <c r="R129" s="18">
        <v>8.5664518708179056</v>
      </c>
      <c r="S129" s="18">
        <v>8.9697472077795553</v>
      </c>
      <c r="T129" s="18">
        <v>4.8373589229620357</v>
      </c>
    </row>
    <row r="130" spans="1:20" ht="12.75" customHeight="1">
      <c r="A130" s="14">
        <v>126</v>
      </c>
      <c r="B130" s="15" t="s">
        <v>29</v>
      </c>
      <c r="C130" s="16" t="s">
        <v>152</v>
      </c>
      <c r="D130" s="17"/>
      <c r="E130" s="18">
        <v>1.1950572432419513</v>
      </c>
      <c r="F130" s="18">
        <v>16.306563391765184</v>
      </c>
      <c r="G130" s="18">
        <v>5.6809789462920248</v>
      </c>
      <c r="H130" s="18">
        <v>13.304949441192123</v>
      </c>
      <c r="I130" s="18">
        <v>14.083286389045369</v>
      </c>
      <c r="J130" s="18">
        <v>10.597261667585096</v>
      </c>
      <c r="K130" s="18">
        <v>8.2908427641669764</v>
      </c>
      <c r="L130" s="18">
        <v>17.237882782397079</v>
      </c>
      <c r="M130" s="18">
        <v>5.9753219204684651</v>
      </c>
      <c r="N130" s="18">
        <v>4.8888758518866169</v>
      </c>
      <c r="O130" s="18">
        <v>3.8375562441837041</v>
      </c>
      <c r="P130" s="18">
        <v>5.6359195942137896</v>
      </c>
      <c r="Q130" s="18">
        <v>5.4655759806154238</v>
      </c>
      <c r="R130" s="18">
        <v>1.7494445513549448</v>
      </c>
      <c r="S130" s="18">
        <v>7.5478027507547809</v>
      </c>
      <c r="T130" s="18">
        <v>2.4178729165995034</v>
      </c>
    </row>
    <row r="131" spans="1:20" ht="12.75" customHeight="1">
      <c r="A131" s="14">
        <v>127</v>
      </c>
      <c r="B131" s="15" t="s">
        <v>29</v>
      </c>
      <c r="C131" s="16" t="s">
        <v>153</v>
      </c>
      <c r="D131" s="17"/>
      <c r="E131" s="18">
        <v>7.7692028797845332</v>
      </c>
      <c r="F131" s="18">
        <v>47.971252136901235</v>
      </c>
      <c r="G131" s="18">
        <v>14.098903810228755</v>
      </c>
      <c r="H131" s="18">
        <v>13.349233753982523</v>
      </c>
      <c r="I131" s="18">
        <v>5.3927736832644255</v>
      </c>
      <c r="J131" s="18">
        <v>5.4466725369692899</v>
      </c>
      <c r="K131" s="18">
        <v>4.5833715280960678</v>
      </c>
      <c r="L131" s="18">
        <v>8.3304793728074635</v>
      </c>
      <c r="M131" s="18">
        <v>13.098312188915086</v>
      </c>
      <c r="N131" s="18">
        <v>16.068812325724277</v>
      </c>
      <c r="O131" s="18">
        <v>8.5880321001555391</v>
      </c>
      <c r="P131" s="18">
        <v>1.9245758715922976</v>
      </c>
      <c r="Q131" s="18">
        <v>7.7329054458986599</v>
      </c>
      <c r="R131" s="18">
        <v>6.7662922651613275</v>
      </c>
      <c r="S131" s="18">
        <v>4.8242524820779025</v>
      </c>
      <c r="T131" s="18">
        <v>6.7395176430944019</v>
      </c>
    </row>
    <row r="132" spans="1:20" ht="12.75" customHeight="1">
      <c r="A132" s="14">
        <v>128</v>
      </c>
      <c r="B132" s="15" t="s">
        <v>29</v>
      </c>
      <c r="C132" s="16" t="s">
        <v>154</v>
      </c>
      <c r="D132" s="17"/>
      <c r="E132" s="18">
        <v>4.619876556898399</v>
      </c>
      <c r="F132" s="18">
        <v>15.810570761604494</v>
      </c>
      <c r="G132" s="18">
        <v>10.298854018425585</v>
      </c>
      <c r="H132" s="18">
        <v>5.653337353484341</v>
      </c>
      <c r="I132" s="18">
        <v>3.7939505458546345</v>
      </c>
      <c r="J132" s="18">
        <v>1.910164942742806</v>
      </c>
      <c r="K132" s="18">
        <v>1.922596274008421</v>
      </c>
      <c r="L132" s="18">
        <v>4.8374144986987355</v>
      </c>
      <c r="M132" s="18">
        <v>0.97559072018106974</v>
      </c>
      <c r="N132" s="18">
        <v>0</v>
      </c>
      <c r="O132" s="18">
        <v>3.9591808454830697</v>
      </c>
      <c r="P132" s="18">
        <v>0.99463889634868063</v>
      </c>
      <c r="Q132" s="18">
        <v>2.9770469678776634</v>
      </c>
      <c r="R132" s="18">
        <v>1.9645786469946858</v>
      </c>
      <c r="S132" s="18">
        <v>1.9396572625617055</v>
      </c>
      <c r="T132" s="18">
        <v>1.9156537647385612</v>
      </c>
    </row>
    <row r="133" spans="1:20" ht="12.75" customHeight="1">
      <c r="A133" s="14">
        <v>129</v>
      </c>
      <c r="B133" s="15" t="s">
        <v>29</v>
      </c>
      <c r="C133" s="16" t="s">
        <v>155</v>
      </c>
      <c r="D133" s="17"/>
      <c r="E133" s="18">
        <v>5.1860943523432503</v>
      </c>
      <c r="F133" s="18">
        <v>24.167724004591868</v>
      </c>
      <c r="G133" s="18">
        <v>6.8878824927246738</v>
      </c>
      <c r="H133" s="18">
        <v>7.7206166199140434</v>
      </c>
      <c r="I133" s="18">
        <v>14.522094940331275</v>
      </c>
      <c r="J133" s="18">
        <v>11.054421768707483</v>
      </c>
      <c r="K133" s="18">
        <v>16.069555803646946</v>
      </c>
      <c r="L133" s="18">
        <v>5.8861616339984693</v>
      </c>
      <c r="M133" s="18">
        <v>2.5113428987593966</v>
      </c>
      <c r="N133" s="18">
        <v>4.1635786791463003</v>
      </c>
      <c r="O133" s="18">
        <v>9.9302400635535353</v>
      </c>
      <c r="P133" s="18">
        <v>12.316585514053223</v>
      </c>
      <c r="Q133" s="18">
        <v>9.7228974234321814</v>
      </c>
      <c r="R133" s="18">
        <v>3.94309327781458</v>
      </c>
      <c r="S133" s="18">
        <v>7.6647734676201642</v>
      </c>
      <c r="T133" s="18">
        <v>5.1992423961079952</v>
      </c>
    </row>
    <row r="134" spans="1:20" ht="12.75" customHeight="1">
      <c r="A134" s="14">
        <v>130</v>
      </c>
      <c r="B134" s="15" t="s">
        <v>29</v>
      </c>
      <c r="C134" s="16" t="s">
        <v>156</v>
      </c>
      <c r="D134" s="17"/>
      <c r="E134" s="18">
        <v>5.1759937410291075</v>
      </c>
      <c r="F134" s="18">
        <v>9.4646740898631379</v>
      </c>
      <c r="G134" s="18">
        <v>3.1262578302989095</v>
      </c>
      <c r="H134" s="18">
        <v>2.5175551054080954</v>
      </c>
      <c r="I134" s="18">
        <v>5.9528953154554447</v>
      </c>
      <c r="J134" s="18">
        <v>6.4775723582935782</v>
      </c>
      <c r="K134" s="18">
        <v>5.4838142386291215</v>
      </c>
      <c r="L134" s="18">
        <v>3.5678808102469537</v>
      </c>
      <c r="M134" s="18">
        <v>2.613847041405204</v>
      </c>
      <c r="N134" s="18">
        <v>4.4555006868896889</v>
      </c>
      <c r="O134" s="18">
        <v>3.1376254819485023</v>
      </c>
      <c r="P134" s="18">
        <v>4.4032415196320356</v>
      </c>
      <c r="Q134" s="18">
        <v>2.1847536963301599</v>
      </c>
      <c r="R134" s="18">
        <v>2.6943768355442193</v>
      </c>
      <c r="S134" s="18">
        <v>2.2941284429573785</v>
      </c>
      <c r="T134" s="18">
        <v>1.9011242557530612</v>
      </c>
    </row>
    <row r="135" spans="1:20" ht="12.75" customHeight="1">
      <c r="A135" s="14">
        <v>131</v>
      </c>
      <c r="B135" s="15" t="s">
        <v>29</v>
      </c>
      <c r="C135" s="16" t="s">
        <v>157</v>
      </c>
      <c r="D135" s="17"/>
      <c r="E135" s="18">
        <v>6.7162174263454828</v>
      </c>
      <c r="F135" s="18">
        <v>8.7984602694528462</v>
      </c>
      <c r="G135" s="18">
        <v>10.806429825746319</v>
      </c>
      <c r="H135" s="18">
        <v>8.4920731804406326</v>
      </c>
      <c r="I135" s="18">
        <v>13.039237674008627</v>
      </c>
      <c r="J135" s="18">
        <v>21.534485941057035</v>
      </c>
      <c r="K135" s="18">
        <v>26.194098268167117</v>
      </c>
      <c r="L135" s="18">
        <v>15.340990632098302</v>
      </c>
      <c r="M135" s="18">
        <v>16.081244395929982</v>
      </c>
      <c r="N135" s="18">
        <v>21.098867374437763</v>
      </c>
      <c r="O135" s="18">
        <v>11.313443670835357</v>
      </c>
      <c r="P135" s="18">
        <v>16.18646811265782</v>
      </c>
      <c r="Q135" s="18">
        <v>13.059827520208957</v>
      </c>
      <c r="R135" s="18">
        <v>10.398253093480296</v>
      </c>
      <c r="S135" s="18">
        <v>9.5533596673769381</v>
      </c>
      <c r="T135" s="18">
        <v>6.3950885719767223</v>
      </c>
    </row>
    <row r="136" spans="1:20" ht="12.75" customHeight="1">
      <c r="A136" s="14">
        <v>132</v>
      </c>
      <c r="B136" s="15" t="s">
        <v>29</v>
      </c>
      <c r="C136" s="16" t="s">
        <v>158</v>
      </c>
      <c r="D136" s="17"/>
      <c r="E136" s="18">
        <v>5.0422286650699606</v>
      </c>
      <c r="F136" s="18">
        <v>13.586495023946199</v>
      </c>
      <c r="G136" s="18">
        <v>9.4382523788686115</v>
      </c>
      <c r="H136" s="18">
        <v>4.3333564445677037</v>
      </c>
      <c r="I136" s="18">
        <v>6.1283092870149884</v>
      </c>
      <c r="J136" s="18">
        <v>2.6533409985406626</v>
      </c>
      <c r="K136" s="18">
        <v>4.4661200135770045</v>
      </c>
      <c r="L136" s="18">
        <v>5.4120363688843991</v>
      </c>
      <c r="M136" s="18">
        <v>1.8242516007807799</v>
      </c>
      <c r="N136" s="18">
        <v>3.6872816437901568</v>
      </c>
      <c r="O136" s="18">
        <v>0.93079536463908419</v>
      </c>
      <c r="P136" s="18">
        <v>1.8768768768768769</v>
      </c>
      <c r="Q136" s="18">
        <v>2.8233434032581384</v>
      </c>
      <c r="R136" s="18">
        <v>3.7521692228319496</v>
      </c>
      <c r="S136" s="18">
        <v>6.5295461965393402</v>
      </c>
      <c r="T136" s="18">
        <v>6.4933257887071791</v>
      </c>
    </row>
    <row r="137" spans="1:20" ht="12.75" customHeight="1">
      <c r="A137" s="14">
        <v>133</v>
      </c>
      <c r="B137" s="15" t="s">
        <v>29</v>
      </c>
      <c r="C137" s="16" t="s">
        <v>159</v>
      </c>
      <c r="D137" s="17"/>
      <c r="E137" s="18">
        <v>3.8974874197767173</v>
      </c>
      <c r="F137" s="18">
        <v>25.328954429347242</v>
      </c>
      <c r="G137" s="18">
        <v>2.5542023013362734</v>
      </c>
      <c r="H137" s="18">
        <v>2.1106308253410782</v>
      </c>
      <c r="I137" s="18">
        <v>5.0249362461213769</v>
      </c>
      <c r="J137" s="18">
        <v>4.1556196444451832</v>
      </c>
      <c r="K137" s="18">
        <v>6.1861792507299693</v>
      </c>
      <c r="L137" s="18">
        <v>4.5031583515165412</v>
      </c>
      <c r="M137" s="18">
        <v>7.3261862316540087</v>
      </c>
      <c r="N137" s="18">
        <v>4.4499822000711999</v>
      </c>
      <c r="O137" s="18">
        <v>4.8226859145420056</v>
      </c>
      <c r="P137" s="18">
        <v>2.7922264415866227</v>
      </c>
      <c r="Q137" s="18">
        <v>4.3374368114319068</v>
      </c>
      <c r="R137" s="18">
        <v>3.1042163017919089</v>
      </c>
      <c r="S137" s="18">
        <v>3.8128936812725915</v>
      </c>
      <c r="T137" s="18">
        <v>3.3733386307243687</v>
      </c>
    </row>
    <row r="138" spans="1:20" ht="12.75" customHeight="1">
      <c r="A138" s="14">
        <v>134</v>
      </c>
      <c r="B138" s="15" t="s">
        <v>29</v>
      </c>
      <c r="C138" s="16" t="s">
        <v>160</v>
      </c>
      <c r="D138" s="17"/>
      <c r="E138" s="18">
        <v>15.161550308417853</v>
      </c>
      <c r="F138" s="18">
        <v>19.73476476160404</v>
      </c>
      <c r="G138" s="18">
        <v>20.290149132596124</v>
      </c>
      <c r="H138" s="18">
        <v>26.207066658444845</v>
      </c>
      <c r="I138" s="18">
        <v>44.163557450696722</v>
      </c>
      <c r="J138" s="18">
        <v>42.879065988625761</v>
      </c>
      <c r="K138" s="18">
        <v>40.083432923344148</v>
      </c>
      <c r="L138" s="18">
        <v>22.695326227011829</v>
      </c>
      <c r="M138" s="18">
        <v>22.454168145503012</v>
      </c>
      <c r="N138" s="18">
        <v>33.645207705468422</v>
      </c>
      <c r="O138" s="18">
        <v>40.978684019019759</v>
      </c>
      <c r="P138" s="18">
        <v>28.502109851302407</v>
      </c>
      <c r="Q138" s="18">
        <v>23.000013529419725</v>
      </c>
      <c r="R138" s="18">
        <v>27.806835184915453</v>
      </c>
      <c r="S138" s="18">
        <v>17.481838312419875</v>
      </c>
      <c r="T138" s="18">
        <v>21.553226961819092</v>
      </c>
    </row>
    <row r="139" spans="1:20" ht="12.75" customHeight="1">
      <c r="A139" s="14">
        <v>135</v>
      </c>
      <c r="B139" s="15" t="s">
        <v>29</v>
      </c>
      <c r="C139" s="16" t="s">
        <v>161</v>
      </c>
      <c r="D139" s="17"/>
      <c r="E139" s="18">
        <v>7.1380304746314405</v>
      </c>
      <c r="F139" s="18">
        <v>34.293875019965611</v>
      </c>
      <c r="G139" s="18">
        <v>16.233239180546086</v>
      </c>
      <c r="H139" s="18">
        <v>6.8687608755380527</v>
      </c>
      <c r="I139" s="18">
        <v>9.4976640269190931</v>
      </c>
      <c r="J139" s="18">
        <v>3.5753071412291013</v>
      </c>
      <c r="K139" s="18">
        <v>3.0922688860322212</v>
      </c>
      <c r="L139" s="18">
        <v>3.9319510341031223</v>
      </c>
      <c r="M139" s="18">
        <v>4.7590822758796731</v>
      </c>
      <c r="N139" s="18">
        <v>4.2848205945617064</v>
      </c>
      <c r="O139" s="18">
        <v>3.3945339517042683</v>
      </c>
      <c r="P139" s="18">
        <v>4.6209167898911145</v>
      </c>
      <c r="Q139" s="18">
        <v>3.3200806779604748</v>
      </c>
      <c r="R139" s="18">
        <v>2.4537268020578589</v>
      </c>
      <c r="S139" s="18">
        <v>4.4292864419542015</v>
      </c>
      <c r="T139" s="18">
        <v>2.7652791549306905</v>
      </c>
    </row>
    <row r="140" spans="1:20" ht="12.75" customHeight="1">
      <c r="A140" s="14">
        <v>136</v>
      </c>
      <c r="B140" s="15" t="s">
        <v>29</v>
      </c>
      <c r="C140" s="16" t="s">
        <v>162</v>
      </c>
      <c r="D140" s="17"/>
      <c r="E140" s="18">
        <v>14.078652739973988</v>
      </c>
      <c r="F140" s="18">
        <v>39.309442643656681</v>
      </c>
      <c r="G140" s="18">
        <v>14.263919725140468</v>
      </c>
      <c r="H140" s="18">
        <v>11.949001660911231</v>
      </c>
      <c r="I140" s="18">
        <v>9.2247199432679725</v>
      </c>
      <c r="J140" s="18">
        <v>13.375093347005651</v>
      </c>
      <c r="K140" s="18">
        <v>2.1561598792550467</v>
      </c>
      <c r="L140" s="18">
        <v>3.6542075589893508</v>
      </c>
      <c r="M140" s="18">
        <v>3.0443408241030609</v>
      </c>
      <c r="N140" s="18">
        <v>5.4270603094411118</v>
      </c>
      <c r="O140" s="18">
        <v>5.7583231762910643</v>
      </c>
      <c r="P140" s="18">
        <v>4.196802036847922</v>
      </c>
      <c r="Q140" s="18">
        <v>5.8545899985588701</v>
      </c>
      <c r="R140" s="18">
        <v>5.1648001652736051</v>
      </c>
      <c r="S140" s="18">
        <v>1.6453321925696798</v>
      </c>
      <c r="T140" s="18">
        <v>4.3189081800120928</v>
      </c>
    </row>
    <row r="141" spans="1:20" ht="12.75" customHeight="1">
      <c r="A141" s="14">
        <v>137</v>
      </c>
      <c r="B141" s="15" t="s">
        <v>29</v>
      </c>
      <c r="C141" s="16" t="s">
        <v>163</v>
      </c>
      <c r="D141" s="17"/>
      <c r="E141" s="18">
        <v>8.9973367883106601</v>
      </c>
      <c r="F141" s="18">
        <v>28.923154793109056</v>
      </c>
      <c r="G141" s="18">
        <v>17.208274462920699</v>
      </c>
      <c r="H141" s="18">
        <v>9.0532147965742631</v>
      </c>
      <c r="I141" s="18">
        <v>6.32619678086958</v>
      </c>
      <c r="J141" s="18">
        <v>17.120510371424967</v>
      </c>
      <c r="K141" s="18">
        <v>7.1712861701746204</v>
      </c>
      <c r="L141" s="18">
        <v>0.89056711313764614</v>
      </c>
      <c r="M141" s="18">
        <v>2.6597159423373582</v>
      </c>
      <c r="N141" s="18">
        <v>4.4050922866834057</v>
      </c>
      <c r="O141" s="18">
        <v>2.6213464983179695</v>
      </c>
      <c r="P141" s="18">
        <v>6.0448006079342322</v>
      </c>
      <c r="Q141" s="18">
        <v>10.970186408782899</v>
      </c>
      <c r="R141" s="18">
        <v>8.8962215320910971</v>
      </c>
      <c r="S141" s="18">
        <v>9.9782014675631689</v>
      </c>
      <c r="T141" s="18">
        <v>5.1331690719230316</v>
      </c>
    </row>
    <row r="142" spans="1:20" ht="12.75" customHeight="1">
      <c r="A142" s="14">
        <v>138</v>
      </c>
      <c r="B142" s="15" t="s">
        <v>29</v>
      </c>
      <c r="C142" s="16" t="s">
        <v>164</v>
      </c>
      <c r="D142" s="17"/>
      <c r="E142" s="18">
        <v>12.215821417549636</v>
      </c>
      <c r="F142" s="18">
        <v>26.517478899201244</v>
      </c>
      <c r="G142" s="18">
        <v>11.680878402055836</v>
      </c>
      <c r="H142" s="18">
        <v>15.584213192036467</v>
      </c>
      <c r="I142" s="18">
        <v>14.926051150928336</v>
      </c>
      <c r="J142" s="18">
        <v>9.7174174991254336</v>
      </c>
      <c r="K142" s="18">
        <v>5.1585612772597722</v>
      </c>
      <c r="L142" s="18">
        <v>10.251087576322551</v>
      </c>
      <c r="M142" s="18">
        <v>10.217570389481011</v>
      </c>
      <c r="N142" s="18">
        <v>11.430603535866693</v>
      </c>
      <c r="O142" s="18">
        <v>11.968353154605925</v>
      </c>
      <c r="P142" s="18">
        <v>7.4598566464214446</v>
      </c>
      <c r="Q142" s="18">
        <v>12.676336900816718</v>
      </c>
      <c r="R142" s="18">
        <v>16.141677812110871</v>
      </c>
      <c r="S142" s="18">
        <v>8.7869601511357143</v>
      </c>
      <c r="T142" s="18">
        <v>8.943837958700513</v>
      </c>
    </row>
    <row r="143" spans="1:20" ht="12.75" customHeight="1">
      <c r="A143" s="14">
        <v>139</v>
      </c>
      <c r="B143" s="15" t="s">
        <v>29</v>
      </c>
      <c r="C143" s="16" t="s">
        <v>165</v>
      </c>
      <c r="D143" s="17"/>
      <c r="E143" s="18">
        <v>5.6082497353607152</v>
      </c>
      <c r="F143" s="18">
        <v>19.465532104224021</v>
      </c>
      <c r="G143" s="18">
        <v>8.2759191442699613</v>
      </c>
      <c r="H143" s="18">
        <v>10.263919585611353</v>
      </c>
      <c r="I143" s="18">
        <v>4.7548210489135236</v>
      </c>
      <c r="J143" s="18">
        <v>10.793672209667083</v>
      </c>
      <c r="K143" s="18">
        <v>5.3613194207094361</v>
      </c>
      <c r="L143" s="18">
        <v>4.6619736132293488</v>
      </c>
      <c r="M143" s="18">
        <v>7.2909969444094624</v>
      </c>
      <c r="N143" s="18">
        <v>4.6172010527218399</v>
      </c>
      <c r="O143" s="18">
        <v>0.65619811933618999</v>
      </c>
      <c r="P143" s="18">
        <v>3.9145837818793914</v>
      </c>
      <c r="Q143" s="18">
        <v>3.2333788161953478</v>
      </c>
      <c r="R143" s="18">
        <v>3.8322251815516677</v>
      </c>
      <c r="S143" s="18">
        <v>6.3005223132997727</v>
      </c>
      <c r="T143" s="18">
        <v>3.7302529733224743</v>
      </c>
    </row>
    <row r="144" spans="1:20" ht="12.75" customHeight="1">
      <c r="A144" s="14">
        <v>140</v>
      </c>
      <c r="B144" s="15" t="s">
        <v>29</v>
      </c>
      <c r="C144" s="16" t="s">
        <v>166</v>
      </c>
      <c r="D144" s="17"/>
      <c r="E144" s="18">
        <v>5.8110817328645723</v>
      </c>
      <c r="F144" s="18">
        <v>14.607923337618326</v>
      </c>
      <c r="G144" s="18">
        <v>3.9155034358542649</v>
      </c>
      <c r="H144" s="18">
        <v>3.9332140258412158</v>
      </c>
      <c r="I144" s="18">
        <v>5.9258088729111522</v>
      </c>
      <c r="J144" s="18">
        <v>3.9676635421316271</v>
      </c>
      <c r="K144" s="18">
        <v>13.937420979800695</v>
      </c>
      <c r="L144" s="18">
        <v>3.9954451924805721</v>
      </c>
      <c r="M144" s="18">
        <v>1.0036633713052643</v>
      </c>
      <c r="N144" s="18">
        <v>3.0227004806093762</v>
      </c>
      <c r="O144" s="18">
        <v>1.0105399314853927</v>
      </c>
      <c r="P144" s="18">
        <v>1.0115723881200938</v>
      </c>
      <c r="Q144" s="18">
        <v>4.0253192581336608</v>
      </c>
      <c r="R144" s="18">
        <v>2.9831155658970228</v>
      </c>
      <c r="S144" s="18">
        <v>4.9006635498446487</v>
      </c>
      <c r="T144" s="18">
        <v>0.96632362178093445</v>
      </c>
    </row>
    <row r="145" spans="1:20" ht="12.75" customHeight="1">
      <c r="A145" s="14">
        <v>141</v>
      </c>
      <c r="B145" s="15" t="s">
        <v>29</v>
      </c>
      <c r="C145" s="16" t="s">
        <v>167</v>
      </c>
      <c r="D145" s="17"/>
      <c r="E145" s="18">
        <v>4.6131312781833493</v>
      </c>
      <c r="F145" s="18">
        <v>27.064209837840277</v>
      </c>
      <c r="G145" s="18">
        <v>14.335494684839665</v>
      </c>
      <c r="H145" s="18">
        <v>6.4668412713809946</v>
      </c>
      <c r="I145" s="18">
        <v>6.323444169257523</v>
      </c>
      <c r="J145" s="18">
        <v>7.2155278158597298</v>
      </c>
      <c r="K145" s="18">
        <v>5.037631104349491</v>
      </c>
      <c r="L145" s="18">
        <v>3.9387524001772443</v>
      </c>
      <c r="M145" s="18">
        <v>6.7510222976622174</v>
      </c>
      <c r="N145" s="18">
        <v>10.382549765448763</v>
      </c>
      <c r="O145" s="18">
        <v>2.7682938082495152</v>
      </c>
      <c r="P145" s="18">
        <v>6.3024453487953327</v>
      </c>
      <c r="Q145" s="18">
        <v>6.1060179168011439</v>
      </c>
      <c r="R145" s="18">
        <v>4.1606337477324544</v>
      </c>
      <c r="S145" s="18">
        <v>10.31025950130068</v>
      </c>
      <c r="T145" s="18">
        <v>4.50927783915406</v>
      </c>
    </row>
    <row r="146" spans="1:20" ht="12.75" customHeight="1">
      <c r="A146" s="14">
        <v>142</v>
      </c>
      <c r="B146" s="15" t="s">
        <v>29</v>
      </c>
      <c r="C146" s="16" t="s">
        <v>168</v>
      </c>
      <c r="D146" s="17"/>
      <c r="E146" s="18">
        <v>1.0220037405336904</v>
      </c>
      <c r="F146" s="18">
        <v>12.397846907253774</v>
      </c>
      <c r="G146" s="18">
        <v>2.0885329100573302</v>
      </c>
      <c r="H146" s="18">
        <v>2.1103947493378636</v>
      </c>
      <c r="I146" s="18">
        <v>2.132355293038926</v>
      </c>
      <c r="J146" s="18">
        <v>4.3095553616255646</v>
      </c>
      <c r="K146" s="18">
        <v>3.2658037687375487</v>
      </c>
      <c r="L146" s="18">
        <v>4.3990366109821943</v>
      </c>
      <c r="M146" s="18">
        <v>4.4480523090951554</v>
      </c>
      <c r="N146" s="18">
        <v>6.7441494503518191</v>
      </c>
      <c r="O146" s="18">
        <v>0</v>
      </c>
      <c r="P146" s="18">
        <v>4.5826888927077958</v>
      </c>
      <c r="Q146" s="18">
        <v>1.1524720525527257</v>
      </c>
      <c r="R146" s="18">
        <v>3.4652035807103667</v>
      </c>
      <c r="S146" s="18">
        <v>3.4673663041342566</v>
      </c>
      <c r="T146" s="18">
        <v>2.3118714599468269</v>
      </c>
    </row>
    <row r="147" spans="1:20" ht="12.75" customHeight="1">
      <c r="A147" s="14">
        <v>143</v>
      </c>
      <c r="B147" s="15" t="s">
        <v>29</v>
      </c>
      <c r="C147" s="16" t="s">
        <v>169</v>
      </c>
      <c r="D147" s="17"/>
      <c r="E147" s="18">
        <v>17.104412938538143</v>
      </c>
      <c r="F147" s="18">
        <v>27.119673696086089</v>
      </c>
      <c r="G147" s="18">
        <v>15.160494507766309</v>
      </c>
      <c r="H147" s="18">
        <v>23.329171321548269</v>
      </c>
      <c r="I147" s="18">
        <v>23.581346211892544</v>
      </c>
      <c r="J147" s="18">
        <v>23.230625808923577</v>
      </c>
      <c r="K147" s="18">
        <v>23.98157752550571</v>
      </c>
      <c r="L147" s="18">
        <v>21.321666412837306</v>
      </c>
      <c r="M147" s="18">
        <v>16.081091584496754</v>
      </c>
      <c r="N147" s="18">
        <v>15.544846883258201</v>
      </c>
      <c r="O147" s="18">
        <v>18.503330599507912</v>
      </c>
      <c r="P147" s="18">
        <v>16.062331435421036</v>
      </c>
      <c r="Q147" s="18">
        <v>20.157226365652086</v>
      </c>
      <c r="R147" s="18">
        <v>16.885212614749982</v>
      </c>
      <c r="S147" s="18">
        <v>13.351463936668871</v>
      </c>
      <c r="T147" s="18">
        <v>11.72619532661429</v>
      </c>
    </row>
    <row r="148" spans="1:20" ht="12.75" customHeight="1">
      <c r="A148" s="14">
        <v>144</v>
      </c>
      <c r="B148" s="15" t="s">
        <v>29</v>
      </c>
      <c r="C148" s="16" t="s">
        <v>170</v>
      </c>
      <c r="D148" s="17"/>
      <c r="E148" s="18">
        <v>1.1791201405511207</v>
      </c>
      <c r="F148" s="18">
        <v>7.0493690814672085</v>
      </c>
      <c r="G148" s="18">
        <v>7.0252675456056952</v>
      </c>
      <c r="H148" s="18">
        <v>12.835472578763126</v>
      </c>
      <c r="I148" s="18">
        <v>23.268801191362623</v>
      </c>
      <c r="J148" s="18">
        <v>18.572688861029857</v>
      </c>
      <c r="K148" s="18">
        <v>19.670689515522486</v>
      </c>
      <c r="L148" s="18">
        <v>14.996135611207881</v>
      </c>
      <c r="M148" s="18">
        <v>13.842906087417953</v>
      </c>
      <c r="N148" s="18">
        <v>12.6806999746386</v>
      </c>
      <c r="O148" s="18">
        <v>16.108618110689218</v>
      </c>
      <c r="P148" s="18">
        <v>8.0163992624912677</v>
      </c>
      <c r="Q148" s="18">
        <v>9.0175391135759053</v>
      </c>
      <c r="R148" s="18">
        <v>4.3860610978310932</v>
      </c>
      <c r="S148" s="18">
        <v>5.3180174430972134</v>
      </c>
      <c r="T148" s="18">
        <v>3.1000062000124005</v>
      </c>
    </row>
    <row r="149" spans="1:20" ht="12.75" customHeight="1">
      <c r="A149" s="14">
        <v>145</v>
      </c>
      <c r="B149" s="15" t="s">
        <v>27</v>
      </c>
      <c r="C149" s="16" t="s">
        <v>171</v>
      </c>
      <c r="D149" s="17"/>
      <c r="E149" s="18">
        <v>3.7213786112878275</v>
      </c>
      <c r="F149" s="18">
        <v>21.671198976560152</v>
      </c>
      <c r="G149" s="18">
        <v>7.7581525252786472</v>
      </c>
      <c r="H149" s="18">
        <v>4.422272605892168</v>
      </c>
      <c r="I149" s="18">
        <v>2.6858210471009079</v>
      </c>
      <c r="J149" s="18">
        <v>3.9781994669212715</v>
      </c>
      <c r="K149" s="18">
        <v>2.2926953089816338</v>
      </c>
      <c r="L149" s="18">
        <v>3.5616110137963859</v>
      </c>
      <c r="M149" s="18">
        <v>0.9613243203837607</v>
      </c>
      <c r="N149" s="18">
        <v>2.8548544420742106</v>
      </c>
      <c r="O149" s="18">
        <v>1.7270804646788496</v>
      </c>
      <c r="P149" s="18">
        <v>1.2436360809917997</v>
      </c>
      <c r="Q149" s="18">
        <v>2.1528723931021969</v>
      </c>
      <c r="R149" s="18">
        <v>3.1709935628830674</v>
      </c>
      <c r="S149" s="18">
        <v>4.2795963602770817</v>
      </c>
      <c r="T149" s="18">
        <v>3.3094191825446844</v>
      </c>
    </row>
    <row r="150" spans="1:20" ht="12.75" customHeight="1">
      <c r="A150" s="14">
        <v>146</v>
      </c>
      <c r="B150" s="15" t="s">
        <v>29</v>
      </c>
      <c r="C150" s="16" t="s">
        <v>172</v>
      </c>
      <c r="D150" s="17"/>
      <c r="E150" s="18">
        <v>10.326311441553077</v>
      </c>
      <c r="F150" s="18">
        <v>39.802975272401611</v>
      </c>
      <c r="G150" s="18">
        <v>4.8026126212659683</v>
      </c>
      <c r="H150" s="18">
        <v>4.6403712296983759</v>
      </c>
      <c r="I150" s="18">
        <v>4.4867193108399137</v>
      </c>
      <c r="J150" s="18">
        <v>4.34593654932638</v>
      </c>
      <c r="K150" s="18">
        <v>4.2121224885219668</v>
      </c>
      <c r="L150" s="18">
        <v>4.0879731828959205</v>
      </c>
      <c r="M150" s="18">
        <v>0</v>
      </c>
      <c r="N150" s="18">
        <v>0</v>
      </c>
      <c r="O150" s="18">
        <v>0</v>
      </c>
      <c r="P150" s="18">
        <v>7.3343356925446477</v>
      </c>
      <c r="Q150" s="18">
        <v>0</v>
      </c>
      <c r="R150" s="18">
        <v>10.41702836904059</v>
      </c>
      <c r="S150" s="18">
        <v>10.12965964343598</v>
      </c>
      <c r="T150" s="18">
        <v>19.715440475799298</v>
      </c>
    </row>
    <row r="151" spans="1:20" ht="12.75" customHeight="1">
      <c r="A151" s="14">
        <v>147</v>
      </c>
      <c r="B151" s="15" t="s">
        <v>29</v>
      </c>
      <c r="C151" s="16" t="s">
        <v>173</v>
      </c>
      <c r="D151" s="17"/>
      <c r="E151" s="18">
        <v>3.5807573867255669</v>
      </c>
      <c r="F151" s="18">
        <v>21.396344016000743</v>
      </c>
      <c r="G151" s="18">
        <v>8.0835545594003477</v>
      </c>
      <c r="H151" s="18">
        <v>4.5355423238667498</v>
      </c>
      <c r="I151" s="18">
        <v>2.6883069401331969</v>
      </c>
      <c r="J151" s="18">
        <v>4.0740629212448214</v>
      </c>
      <c r="K151" s="18">
        <v>2.2771422215449184</v>
      </c>
      <c r="L151" s="18">
        <v>3.6396913541731664</v>
      </c>
      <c r="M151" s="18">
        <v>1.0300818228327937</v>
      </c>
      <c r="N151" s="18">
        <v>2.8916236466776093</v>
      </c>
      <c r="O151" s="18">
        <v>1.685311833248506</v>
      </c>
      <c r="P151" s="18">
        <v>1.0020625788080466</v>
      </c>
      <c r="Q151" s="18">
        <v>2.3150291693675342</v>
      </c>
      <c r="R151" s="18">
        <v>2.924180863835518</v>
      </c>
      <c r="S151" s="18">
        <v>4.1286683615379607</v>
      </c>
      <c r="T151" s="18">
        <v>2.6319497018929914</v>
      </c>
    </row>
    <row r="152" spans="1:20" ht="12.75" customHeight="1">
      <c r="A152" s="14">
        <v>148</v>
      </c>
      <c r="B152" s="15" t="s">
        <v>29</v>
      </c>
      <c r="C152" s="16" t="s">
        <v>174</v>
      </c>
      <c r="D152" s="17"/>
      <c r="E152" s="18">
        <v>0</v>
      </c>
      <c r="F152" s="18">
        <v>6.8427535240180655</v>
      </c>
      <c r="G152" s="18">
        <v>0</v>
      </c>
      <c r="H152" s="18">
        <v>0</v>
      </c>
      <c r="I152" s="18">
        <v>0</v>
      </c>
      <c r="J152" s="18">
        <v>0</v>
      </c>
      <c r="K152" s="18">
        <v>0</v>
      </c>
      <c r="L152" s="18">
        <v>0</v>
      </c>
      <c r="M152" s="18">
        <v>0</v>
      </c>
      <c r="N152" s="18">
        <v>5.9719319199761118</v>
      </c>
      <c r="O152" s="18">
        <v>5.8854687775881347</v>
      </c>
      <c r="P152" s="18">
        <v>0</v>
      </c>
      <c r="Q152" s="18">
        <v>0</v>
      </c>
      <c r="R152" s="18">
        <v>0</v>
      </c>
      <c r="S152" s="18">
        <v>0</v>
      </c>
      <c r="T152" s="18">
        <v>0</v>
      </c>
    </row>
    <row r="153" spans="1:20" ht="12.75" customHeight="1">
      <c r="A153" s="14">
        <v>149</v>
      </c>
      <c r="B153" s="15" t="s">
        <v>27</v>
      </c>
      <c r="C153" s="16" t="s">
        <v>175</v>
      </c>
      <c r="D153" s="17"/>
      <c r="E153" s="18">
        <v>9.2143252042508763</v>
      </c>
      <c r="F153" s="18">
        <v>22.678110390063498</v>
      </c>
      <c r="G153" s="18">
        <v>4.9620677487649969</v>
      </c>
      <c r="H153" s="18">
        <v>4.7113265525129693</v>
      </c>
      <c r="I153" s="18">
        <v>3.4869240348692405</v>
      </c>
      <c r="J153" s="18">
        <v>6.1747746207263434</v>
      </c>
      <c r="K153" s="18">
        <v>3.6285128540067855</v>
      </c>
      <c r="L153" s="18">
        <v>0.86786345036471968</v>
      </c>
      <c r="M153" s="18">
        <v>2.0834461866684446</v>
      </c>
      <c r="N153" s="18">
        <v>1.2020193925795335</v>
      </c>
      <c r="O153" s="18">
        <v>3.0847060275155775</v>
      </c>
      <c r="P153" s="18">
        <v>0.74257241937519958</v>
      </c>
      <c r="Q153" s="18">
        <v>1.4251612213631668</v>
      </c>
      <c r="R153" s="18">
        <v>4.340596598307835</v>
      </c>
      <c r="S153" s="18">
        <v>2.2172035994716719</v>
      </c>
      <c r="T153" s="18">
        <v>6.0840573361563361</v>
      </c>
    </row>
    <row r="154" spans="1:20" ht="12.75" customHeight="1">
      <c r="A154" s="14">
        <v>150</v>
      </c>
      <c r="B154" s="15" t="s">
        <v>29</v>
      </c>
      <c r="C154" s="16" t="s">
        <v>176</v>
      </c>
      <c r="D154" s="17"/>
      <c r="E154" s="18">
        <v>10.725470848170234</v>
      </c>
      <c r="F154" s="18">
        <v>31.639432939711572</v>
      </c>
      <c r="G154" s="18">
        <v>5.8364623256356882</v>
      </c>
      <c r="H154" s="18">
        <v>6.4980273845439775</v>
      </c>
      <c r="I154" s="18">
        <v>4.4389992720041196</v>
      </c>
      <c r="J154" s="18">
        <v>5.955267434045413</v>
      </c>
      <c r="K154" s="18">
        <v>1.632226683641824</v>
      </c>
      <c r="L154" s="18">
        <v>0.78415381961325537</v>
      </c>
      <c r="M154" s="18">
        <v>1.5128249737146662</v>
      </c>
      <c r="N154" s="18">
        <v>1.4606109735702444</v>
      </c>
      <c r="O154" s="18">
        <v>4.2326250740709384</v>
      </c>
      <c r="P154" s="18">
        <v>0.68134743268287368</v>
      </c>
      <c r="Q154" s="18">
        <v>1.9641220374492601</v>
      </c>
      <c r="R154" s="18">
        <v>4.2740522289182374</v>
      </c>
      <c r="S154" s="18">
        <v>2.3105493908814165</v>
      </c>
      <c r="T154" s="18">
        <v>11.089363636867699</v>
      </c>
    </row>
    <row r="155" spans="1:20" ht="12.75" customHeight="1">
      <c r="A155" s="14">
        <v>151</v>
      </c>
      <c r="B155" s="15" t="s">
        <v>29</v>
      </c>
      <c r="C155" s="16" t="s">
        <v>177</v>
      </c>
      <c r="D155" s="17"/>
      <c r="E155" s="18">
        <v>9.3993796409436978</v>
      </c>
      <c r="F155" s="18">
        <v>12.222377427014946</v>
      </c>
      <c r="G155" s="18">
        <v>3.2522969347101394</v>
      </c>
      <c r="H155" s="18">
        <v>3.0360992197225007</v>
      </c>
      <c r="I155" s="18">
        <v>1.4216459817176326</v>
      </c>
      <c r="J155" s="18">
        <v>6.6770829160156513</v>
      </c>
      <c r="K155" s="18">
        <v>5.0308137341214936</v>
      </c>
      <c r="L155" s="18">
        <v>0</v>
      </c>
      <c r="M155" s="18">
        <v>3.3809674074741922</v>
      </c>
      <c r="N155" s="18">
        <v>1.0716161042468146</v>
      </c>
      <c r="O155" s="18">
        <v>1.0209081999346619</v>
      </c>
      <c r="P155" s="18">
        <v>0</v>
      </c>
      <c r="Q155" s="18">
        <v>0.92883282866749639</v>
      </c>
      <c r="R155" s="18">
        <v>4.3456343757061653</v>
      </c>
      <c r="S155" s="18">
        <v>1.6457112764136661</v>
      </c>
      <c r="T155" s="18">
        <v>0</v>
      </c>
    </row>
    <row r="156" spans="1:20" ht="12.75" customHeight="1">
      <c r="A156" s="14">
        <v>152</v>
      </c>
      <c r="B156" s="15" t="s">
        <v>29</v>
      </c>
      <c r="C156" s="16" t="s">
        <v>178</v>
      </c>
      <c r="D156" s="17"/>
      <c r="E156" s="18">
        <v>0</v>
      </c>
      <c r="F156" s="18">
        <v>5.9805035583996169</v>
      </c>
      <c r="G156" s="18">
        <v>5.8551437437789096</v>
      </c>
      <c r="H156" s="18">
        <v>0</v>
      </c>
      <c r="I156" s="18">
        <v>5.627145349164369</v>
      </c>
      <c r="J156" s="18">
        <v>5.5224210293792799</v>
      </c>
      <c r="K156" s="18">
        <v>10.849517196484756</v>
      </c>
      <c r="L156" s="18">
        <v>5.3313429652929569</v>
      </c>
      <c r="M156" s="18">
        <v>0</v>
      </c>
      <c r="N156" s="18">
        <v>0</v>
      </c>
      <c r="O156" s="18">
        <v>5.0926869016092891</v>
      </c>
      <c r="P156" s="18">
        <v>5.0180650341228423</v>
      </c>
      <c r="Q156" s="18">
        <v>0</v>
      </c>
      <c r="R156" s="18">
        <v>4.84003678427956</v>
      </c>
      <c r="S156" s="18">
        <v>4.7469856641032946</v>
      </c>
      <c r="T156" s="18">
        <v>0</v>
      </c>
    </row>
    <row r="157" spans="1:20" ht="12.75" customHeight="1">
      <c r="A157" s="14">
        <v>153</v>
      </c>
      <c r="B157" s="15" t="s">
        <v>27</v>
      </c>
      <c r="C157" s="16" t="s">
        <v>179</v>
      </c>
      <c r="D157" s="17"/>
      <c r="E157" s="18">
        <v>4.2767026622474074</v>
      </c>
      <c r="F157" s="18">
        <v>18.843826553045371</v>
      </c>
      <c r="G157" s="18">
        <v>10.939971464907762</v>
      </c>
      <c r="H157" s="18">
        <v>9.15842966437706</v>
      </c>
      <c r="I157" s="18">
        <v>5.9147098834802154</v>
      </c>
      <c r="J157" s="18">
        <v>5.8049410798480396</v>
      </c>
      <c r="K157" s="18">
        <v>3.8001621402513175</v>
      </c>
      <c r="L157" s="18">
        <v>4.356150573456107</v>
      </c>
      <c r="M157" s="18">
        <v>2.6535052804755082</v>
      </c>
      <c r="N157" s="18">
        <v>3.2143036512480538</v>
      </c>
      <c r="O157" s="18">
        <v>5.5358943435022443</v>
      </c>
      <c r="P157" s="18">
        <v>8.560760973825472</v>
      </c>
      <c r="Q157" s="18">
        <v>4.9695709348909753</v>
      </c>
      <c r="R157" s="18">
        <v>5.2462751446473002</v>
      </c>
      <c r="S157" s="18">
        <v>4.5894212005558712</v>
      </c>
      <c r="T157" s="18">
        <v>3.0588303032920208</v>
      </c>
    </row>
    <row r="158" spans="1:20" ht="12.75" customHeight="1">
      <c r="A158" s="14">
        <v>154</v>
      </c>
      <c r="B158" s="15" t="s">
        <v>29</v>
      </c>
      <c r="C158" s="16" t="s">
        <v>180</v>
      </c>
      <c r="D158" s="17"/>
      <c r="E158" s="18">
        <v>0</v>
      </c>
      <c r="F158" s="18">
        <v>11.897365394529857</v>
      </c>
      <c r="G158" s="18">
        <v>3.841671895608969</v>
      </c>
      <c r="H158" s="18">
        <v>13.656961946737848</v>
      </c>
      <c r="I158" s="18">
        <v>3.6149804791054128</v>
      </c>
      <c r="J158" s="18">
        <v>2.3418106880239802</v>
      </c>
      <c r="K158" s="18">
        <v>6.8332460196341938</v>
      </c>
      <c r="L158" s="18">
        <v>6.6530648452053587</v>
      </c>
      <c r="M158" s="18">
        <v>1.0815370804988049</v>
      </c>
      <c r="N158" s="18">
        <v>2.1112635912593687</v>
      </c>
      <c r="O158" s="18">
        <v>8.2453825857519778</v>
      </c>
      <c r="P158" s="18">
        <v>6.0406535987193815</v>
      </c>
      <c r="Q158" s="18">
        <v>3.9314744011873057</v>
      </c>
      <c r="R158" s="18">
        <v>1.9168471697751537</v>
      </c>
      <c r="S158" s="18">
        <v>4.6735086833791337</v>
      </c>
      <c r="T158" s="18">
        <v>0.9120675659652866</v>
      </c>
    </row>
    <row r="159" spans="1:20" ht="12.75" customHeight="1">
      <c r="A159" s="14">
        <v>155</v>
      </c>
      <c r="B159" s="15" t="s">
        <v>29</v>
      </c>
      <c r="C159" s="16" t="s">
        <v>181</v>
      </c>
      <c r="D159" s="17"/>
      <c r="E159" s="18">
        <v>0</v>
      </c>
      <c r="F159" s="18">
        <v>28.452200303490137</v>
      </c>
      <c r="G159" s="18">
        <v>4.6242774566473992</v>
      </c>
      <c r="H159" s="18">
        <v>0</v>
      </c>
      <c r="I159" s="18">
        <v>0</v>
      </c>
      <c r="J159" s="18">
        <v>12.926577042399174</v>
      </c>
      <c r="K159" s="18">
        <v>4.2146078307413495</v>
      </c>
      <c r="L159" s="18">
        <v>8.2515058998267179</v>
      </c>
      <c r="M159" s="18">
        <v>0</v>
      </c>
      <c r="N159" s="18">
        <v>0</v>
      </c>
      <c r="O159" s="18">
        <v>0</v>
      </c>
      <c r="P159" s="18">
        <v>0</v>
      </c>
      <c r="Q159" s="18">
        <v>3.7447573397243858</v>
      </c>
      <c r="R159" s="18">
        <v>3.661796477351789</v>
      </c>
      <c r="S159" s="18">
        <v>0</v>
      </c>
      <c r="T159" s="18">
        <v>7.0113935144609991</v>
      </c>
    </row>
    <row r="160" spans="1:20" ht="12.75" customHeight="1">
      <c r="A160" s="14">
        <v>156</v>
      </c>
      <c r="B160" s="15" t="s">
        <v>29</v>
      </c>
      <c r="C160" s="16" t="s">
        <v>182</v>
      </c>
      <c r="D160" s="17"/>
      <c r="E160" s="18">
        <v>1.7577472710973616</v>
      </c>
      <c r="F160" s="18">
        <v>5.1191918502465743</v>
      </c>
      <c r="G160" s="18">
        <v>13.26303922543851</v>
      </c>
      <c r="H160" s="18">
        <v>11.285044092279417</v>
      </c>
      <c r="I160" s="18">
        <v>7.8458448405724326</v>
      </c>
      <c r="J160" s="18">
        <v>4.5872962475916692</v>
      </c>
      <c r="K160" s="18">
        <v>4.4743396620382105</v>
      </c>
      <c r="L160" s="18">
        <v>2.9119711132465569</v>
      </c>
      <c r="M160" s="18">
        <v>0</v>
      </c>
      <c r="N160" s="18">
        <v>1.3935534218704273</v>
      </c>
      <c r="O160" s="18">
        <v>4.0917088339993732</v>
      </c>
      <c r="P160" s="18">
        <v>2.6702269692923899</v>
      </c>
      <c r="Q160" s="18">
        <v>3.9134348217430439</v>
      </c>
      <c r="R160" s="18">
        <v>6.3572790845518119</v>
      </c>
      <c r="S160" s="18">
        <v>2.4779769795938598</v>
      </c>
      <c r="T160" s="18">
        <v>0</v>
      </c>
    </row>
    <row r="161" spans="1:20" ht="12.75" customHeight="1">
      <c r="A161" s="14">
        <v>157</v>
      </c>
      <c r="B161" s="15" t="s">
        <v>29</v>
      </c>
      <c r="C161" s="16" t="s">
        <v>183</v>
      </c>
      <c r="D161" s="17"/>
      <c r="E161" s="18">
        <v>6.2909373496651</v>
      </c>
      <c r="F161" s="18">
        <v>22.949900004007127</v>
      </c>
      <c r="G161" s="18">
        <v>12.916002927627329</v>
      </c>
      <c r="H161" s="18">
        <v>8.1289031989001241</v>
      </c>
      <c r="I161" s="18">
        <v>6.6183642190330225</v>
      </c>
      <c r="J161" s="18">
        <v>6.5267200483664309</v>
      </c>
      <c r="K161" s="18">
        <v>2.7111108098765766</v>
      </c>
      <c r="L161" s="18">
        <v>3.6792620069370812</v>
      </c>
      <c r="M161" s="18">
        <v>3.9668110145119169</v>
      </c>
      <c r="N161" s="18">
        <v>4.247158487619533</v>
      </c>
      <c r="O161" s="18">
        <v>5.4880312494955854</v>
      </c>
      <c r="P161" s="18">
        <v>11.480580279552131</v>
      </c>
      <c r="Q161" s="18">
        <v>5.6589893045102144</v>
      </c>
      <c r="R161" s="18">
        <v>6.1840050708841572</v>
      </c>
      <c r="S161" s="18">
        <v>5.4691131832973285</v>
      </c>
      <c r="T161" s="18">
        <v>4.1811513696257272</v>
      </c>
    </row>
    <row r="162" spans="1:20" ht="12.75" customHeight="1">
      <c r="A162" s="14">
        <v>158</v>
      </c>
      <c r="B162" s="15" t="s">
        <v>27</v>
      </c>
      <c r="C162" s="16" t="s">
        <v>184</v>
      </c>
      <c r="D162" s="17"/>
      <c r="E162" s="18">
        <v>1.262969114090315</v>
      </c>
      <c r="F162" s="18">
        <v>11.717039659095814</v>
      </c>
      <c r="G162" s="18">
        <v>5.4264594161129667</v>
      </c>
      <c r="H162" s="18">
        <v>2.35913042452552</v>
      </c>
      <c r="I162" s="18">
        <v>2.8870027137825507</v>
      </c>
      <c r="J162" s="18">
        <v>6.223690761779749</v>
      </c>
      <c r="K162" s="18">
        <v>9.4326012894920819</v>
      </c>
      <c r="L162" s="18">
        <v>5.9904697072838671</v>
      </c>
      <c r="M162" s="18">
        <v>3.7476844663832702</v>
      </c>
      <c r="N162" s="18">
        <v>11.055657337797713</v>
      </c>
      <c r="O162" s="18">
        <v>7.249303549051894</v>
      </c>
      <c r="P162" s="18">
        <v>4.0746682965339849</v>
      </c>
      <c r="Q162" s="18">
        <v>4.0022612776218569</v>
      </c>
      <c r="R162" s="18">
        <v>3.4326345470148341</v>
      </c>
      <c r="S162" s="18">
        <v>3.8435483638495058</v>
      </c>
      <c r="T162" s="18">
        <v>1.8838955191545077</v>
      </c>
    </row>
    <row r="163" spans="1:20" ht="12.75" customHeight="1">
      <c r="A163" s="14">
        <v>159</v>
      </c>
      <c r="B163" s="15" t="s">
        <v>29</v>
      </c>
      <c r="C163" s="16" t="s">
        <v>185</v>
      </c>
      <c r="D163" s="17"/>
      <c r="E163" s="18">
        <v>0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18">
        <v>0</v>
      </c>
      <c r="L163" s="18">
        <v>0</v>
      </c>
      <c r="M163" s="18">
        <v>0</v>
      </c>
      <c r="N163" s="18">
        <v>0</v>
      </c>
      <c r="O163" s="18">
        <v>0</v>
      </c>
      <c r="P163" s="18">
        <v>0</v>
      </c>
      <c r="Q163" s="18">
        <v>14.630577907827361</v>
      </c>
      <c r="R163" s="18">
        <v>0</v>
      </c>
      <c r="S163" s="18">
        <v>13.86193512614361</v>
      </c>
      <c r="T163" s="18">
        <v>0</v>
      </c>
    </row>
    <row r="164" spans="1:20" ht="12.75" customHeight="1">
      <c r="A164" s="14">
        <v>160</v>
      </c>
      <c r="B164" s="15" t="s">
        <v>29</v>
      </c>
      <c r="C164" s="16" t="s">
        <v>186</v>
      </c>
      <c r="D164" s="17"/>
      <c r="E164" s="18">
        <v>0</v>
      </c>
      <c r="F164" s="18">
        <v>0</v>
      </c>
      <c r="G164" s="18">
        <v>0</v>
      </c>
      <c r="H164" s="18">
        <v>0</v>
      </c>
      <c r="I164" s="18">
        <v>3.3673435027107113</v>
      </c>
      <c r="J164" s="18">
        <v>6.6002244076298595</v>
      </c>
      <c r="K164" s="18">
        <v>0</v>
      </c>
      <c r="L164" s="18">
        <v>0</v>
      </c>
      <c r="M164" s="18">
        <v>9.3571629082062326</v>
      </c>
      <c r="N164" s="18">
        <v>0</v>
      </c>
      <c r="O164" s="18">
        <v>3.0154996682950364</v>
      </c>
      <c r="P164" s="18">
        <v>2.9655111058390915</v>
      </c>
      <c r="Q164" s="18">
        <v>2.9123103357893818</v>
      </c>
      <c r="R164" s="18">
        <v>2.8558373315055974</v>
      </c>
      <c r="S164" s="18">
        <v>5.5991041433370663</v>
      </c>
      <c r="T164" s="18">
        <v>8.2349711776008778</v>
      </c>
    </row>
    <row r="165" spans="1:20" ht="12.75" customHeight="1">
      <c r="A165" s="14">
        <v>161</v>
      </c>
      <c r="B165" s="15" t="s">
        <v>29</v>
      </c>
      <c r="C165" s="16" t="s">
        <v>187</v>
      </c>
      <c r="D165" s="17"/>
      <c r="E165" s="18">
        <v>8.6971647242998777</v>
      </c>
      <c r="F165" s="18">
        <v>0</v>
      </c>
      <c r="G165" s="18">
        <v>0</v>
      </c>
      <c r="H165" s="18">
        <v>0</v>
      </c>
      <c r="I165" s="18">
        <v>0</v>
      </c>
      <c r="J165" s="18">
        <v>0</v>
      </c>
      <c r="K165" s="18">
        <v>0</v>
      </c>
      <c r="L165" s="18">
        <v>0</v>
      </c>
      <c r="M165" s="18">
        <v>0</v>
      </c>
      <c r="N165" s="18">
        <v>0</v>
      </c>
      <c r="O165" s="18">
        <v>0</v>
      </c>
      <c r="P165" s="18">
        <v>0</v>
      </c>
      <c r="Q165" s="18">
        <v>0</v>
      </c>
      <c r="R165" s="18">
        <v>0</v>
      </c>
      <c r="S165" s="18">
        <v>0</v>
      </c>
      <c r="T165" s="18">
        <v>0</v>
      </c>
    </row>
    <row r="166" spans="1:20" ht="12.75" customHeight="1">
      <c r="A166" s="14">
        <v>162</v>
      </c>
      <c r="B166" s="15" t="s">
        <v>29</v>
      </c>
      <c r="C166" s="16" t="s">
        <v>188</v>
      </c>
      <c r="D166" s="17"/>
      <c r="E166" s="18">
        <v>0.94685313361044565</v>
      </c>
      <c r="F166" s="18">
        <v>17.571604287471445</v>
      </c>
      <c r="G166" s="18">
        <v>8.1372114680433629</v>
      </c>
      <c r="H166" s="18">
        <v>3.5378818701243566</v>
      </c>
      <c r="I166" s="18">
        <v>3.4638632466790211</v>
      </c>
      <c r="J166" s="18">
        <v>6.7890967106826441</v>
      </c>
      <c r="K166" s="18">
        <v>14.148744923097409</v>
      </c>
      <c r="L166" s="18">
        <v>8.9864875904775907</v>
      </c>
      <c r="M166" s="18">
        <v>3.2128514056224904</v>
      </c>
      <c r="N166" s="18">
        <v>16.587546701842797</v>
      </c>
      <c r="O166" s="18">
        <v>10.100931616692954</v>
      </c>
      <c r="P166" s="18">
        <v>5.350045857535922</v>
      </c>
      <c r="Q166" s="18">
        <v>3.7528521676474118</v>
      </c>
      <c r="R166" s="18">
        <v>4.4135495972635992</v>
      </c>
      <c r="S166" s="18">
        <v>3.6024871571332846</v>
      </c>
      <c r="T166" s="18">
        <v>0.70615484563455078</v>
      </c>
    </row>
    <row r="167" spans="1:20" ht="12.75" customHeight="1">
      <c r="A167" s="14">
        <v>163</v>
      </c>
      <c r="B167" s="15" t="s">
        <v>29</v>
      </c>
      <c r="C167" s="16" t="s">
        <v>189</v>
      </c>
      <c r="D167" s="17"/>
      <c r="E167" s="18">
        <v>0</v>
      </c>
      <c r="F167" s="18">
        <v>0</v>
      </c>
      <c r="G167" s="18">
        <v>0</v>
      </c>
      <c r="H167" s="18">
        <v>0</v>
      </c>
      <c r="I167" s="18">
        <v>0</v>
      </c>
      <c r="J167" s="18">
        <v>9.9970008997300805</v>
      </c>
      <c r="K167" s="18">
        <v>0</v>
      </c>
      <c r="L167" s="18">
        <v>0</v>
      </c>
      <c r="M167" s="18">
        <v>0</v>
      </c>
      <c r="N167" s="18">
        <v>0</v>
      </c>
      <c r="O167" s="18">
        <v>0</v>
      </c>
      <c r="P167" s="18">
        <v>0</v>
      </c>
      <c r="Q167" s="18">
        <v>8.90551251224508</v>
      </c>
      <c r="R167" s="18">
        <v>0</v>
      </c>
      <c r="S167" s="18">
        <v>0</v>
      </c>
      <c r="T167" s="18">
        <v>0</v>
      </c>
    </row>
    <row r="168" spans="1:20" ht="12.75" customHeight="1">
      <c r="A168" s="14">
        <v>164</v>
      </c>
      <c r="B168" s="15" t="s">
        <v>27</v>
      </c>
      <c r="C168" s="16" t="s">
        <v>190</v>
      </c>
      <c r="D168" s="17"/>
      <c r="E168" s="18">
        <v>2.8581111151941272</v>
      </c>
      <c r="F168" s="18">
        <v>20.310956765539874</v>
      </c>
      <c r="G168" s="18">
        <v>6.6080493815643191</v>
      </c>
      <c r="H168" s="18">
        <v>3.7959595806223856</v>
      </c>
      <c r="I168" s="18">
        <v>3.3383532274457144</v>
      </c>
      <c r="J168" s="18">
        <v>5.8042095029420091</v>
      </c>
      <c r="K168" s="18">
        <v>2.4852747471232943</v>
      </c>
      <c r="L168" s="18">
        <v>3.1299013385544727</v>
      </c>
      <c r="M168" s="18">
        <v>4.775304852050823</v>
      </c>
      <c r="N168" s="18">
        <v>2.6771880155678485</v>
      </c>
      <c r="O168" s="18">
        <v>3.6120168517004387</v>
      </c>
      <c r="P168" s="18">
        <v>1.2890917059839637</v>
      </c>
      <c r="Q168" s="18">
        <v>1.8958304369257213</v>
      </c>
      <c r="R168" s="18">
        <v>1.8562403707530766</v>
      </c>
      <c r="S168" s="18">
        <v>1.5141787700023015</v>
      </c>
      <c r="T168" s="18">
        <v>4.1509892696927375</v>
      </c>
    </row>
    <row r="169" spans="1:20" ht="12.75" customHeight="1">
      <c r="A169" s="14">
        <v>165</v>
      </c>
      <c r="B169" s="15" t="s">
        <v>29</v>
      </c>
      <c r="C169" s="16" t="s">
        <v>191</v>
      </c>
      <c r="D169" s="17"/>
      <c r="E169" s="18">
        <v>3.341129301703976</v>
      </c>
      <c r="F169" s="18">
        <v>6.527628186298509</v>
      </c>
      <c r="G169" s="18">
        <v>0</v>
      </c>
      <c r="H169" s="18">
        <v>6.238303181534623</v>
      </c>
      <c r="I169" s="18">
        <v>6.1040744697085296</v>
      </c>
      <c r="J169" s="18">
        <v>5.9780009564801535</v>
      </c>
      <c r="K169" s="18">
        <v>0</v>
      </c>
      <c r="L169" s="18">
        <v>0</v>
      </c>
      <c r="M169" s="18">
        <v>5.6495579220925967</v>
      </c>
      <c r="N169" s="18">
        <v>0</v>
      </c>
      <c r="O169" s="18">
        <v>5.4589622512760325</v>
      </c>
      <c r="P169" s="18">
        <v>0</v>
      </c>
      <c r="Q169" s="18">
        <v>2.6384528112714705</v>
      </c>
      <c r="R169" s="18">
        <v>0</v>
      </c>
      <c r="S169" s="18">
        <v>0</v>
      </c>
      <c r="T169" s="18">
        <v>0</v>
      </c>
    </row>
    <row r="170" spans="1:20" ht="12.75" customHeight="1">
      <c r="A170" s="14">
        <v>166</v>
      </c>
      <c r="B170" s="15" t="s">
        <v>29</v>
      </c>
      <c r="C170" s="16" t="s">
        <v>192</v>
      </c>
      <c r="D170" s="17"/>
      <c r="E170" s="18">
        <v>0</v>
      </c>
      <c r="F170" s="18">
        <v>13.289036544850498</v>
      </c>
      <c r="G170" s="18">
        <v>6.474796853248729</v>
      </c>
      <c r="H170" s="18">
        <v>0</v>
      </c>
      <c r="I170" s="18">
        <v>0</v>
      </c>
      <c r="J170" s="18">
        <v>3.0126833971017986</v>
      </c>
      <c r="K170" s="18">
        <v>0</v>
      </c>
      <c r="L170" s="18">
        <v>0</v>
      </c>
      <c r="M170" s="18">
        <v>2.8328611898016995</v>
      </c>
      <c r="N170" s="18">
        <v>0</v>
      </c>
      <c r="O170" s="18">
        <v>0</v>
      </c>
      <c r="P170" s="18">
        <v>0</v>
      </c>
      <c r="Q170" s="18">
        <v>2.6340050046095089</v>
      </c>
      <c r="R170" s="18">
        <v>2.5846471956577926</v>
      </c>
      <c r="S170" s="18">
        <v>2.5359470494256078</v>
      </c>
      <c r="T170" s="18">
        <v>2.4893579945731994</v>
      </c>
    </row>
    <row r="171" spans="1:20" ht="12.75" customHeight="1">
      <c r="A171" s="14">
        <v>167</v>
      </c>
      <c r="B171" s="15" t="s">
        <v>29</v>
      </c>
      <c r="C171" s="16" t="s">
        <v>193</v>
      </c>
      <c r="D171" s="17"/>
      <c r="E171" s="18">
        <v>2.2053634438955543</v>
      </c>
      <c r="F171" s="18">
        <v>12.747514234724228</v>
      </c>
      <c r="G171" s="18">
        <v>8.1933633756657098</v>
      </c>
      <c r="H171" s="18">
        <v>3.9526472855194767</v>
      </c>
      <c r="I171" s="18">
        <v>3.8162112654556561</v>
      </c>
      <c r="J171" s="18">
        <v>3.6883356385431072</v>
      </c>
      <c r="K171" s="18">
        <v>5.3526504540831805</v>
      </c>
      <c r="L171" s="18">
        <v>5.1827793518070626</v>
      </c>
      <c r="M171" s="18">
        <v>3.3517680576504105</v>
      </c>
      <c r="N171" s="18">
        <v>3.2521382809197048</v>
      </c>
      <c r="O171" s="18">
        <v>0</v>
      </c>
      <c r="P171" s="18">
        <v>0</v>
      </c>
      <c r="Q171" s="18">
        <v>2.9718123597676041</v>
      </c>
      <c r="R171" s="18">
        <v>0</v>
      </c>
      <c r="S171" s="18">
        <v>1.3917497077325614</v>
      </c>
      <c r="T171" s="18">
        <v>2.6958537768911413</v>
      </c>
    </row>
    <row r="172" spans="1:20" ht="12.75" customHeight="1">
      <c r="A172" s="14">
        <v>168</v>
      </c>
      <c r="B172" s="15" t="s">
        <v>29</v>
      </c>
      <c r="C172" s="16" t="s">
        <v>194</v>
      </c>
      <c r="D172" s="17"/>
      <c r="E172" s="18">
        <v>5.3381732771045751</v>
      </c>
      <c r="F172" s="18">
        <v>37.781570410516302</v>
      </c>
      <c r="G172" s="18">
        <v>10.181744132769943</v>
      </c>
      <c r="H172" s="18">
        <v>3.7325503272202454</v>
      </c>
      <c r="I172" s="18">
        <v>0</v>
      </c>
      <c r="J172" s="18">
        <v>4.7668418481045842</v>
      </c>
      <c r="K172" s="18">
        <v>0</v>
      </c>
      <c r="L172" s="18">
        <v>2.2902948754652162</v>
      </c>
      <c r="M172" s="18">
        <v>4.4986279184848623</v>
      </c>
      <c r="N172" s="18">
        <v>5.5241904298924993</v>
      </c>
      <c r="O172" s="18">
        <v>4.3423038092860162</v>
      </c>
      <c r="P172" s="18">
        <v>2.1339479103315089</v>
      </c>
      <c r="Q172" s="18">
        <v>2.0959966464053656</v>
      </c>
      <c r="R172" s="18">
        <v>1.0282247699347078</v>
      </c>
      <c r="S172" s="18">
        <v>0</v>
      </c>
      <c r="T172" s="18">
        <v>3.9581230580458744</v>
      </c>
    </row>
    <row r="173" spans="1:20" ht="12.75" customHeight="1">
      <c r="A173" s="14">
        <v>169</v>
      </c>
      <c r="B173" s="15" t="s">
        <v>29</v>
      </c>
      <c r="C173" s="16" t="s">
        <v>195</v>
      </c>
      <c r="D173" s="17"/>
      <c r="E173" s="18">
        <v>1.5287481081742163</v>
      </c>
      <c r="F173" s="18">
        <v>15.03036132988637</v>
      </c>
      <c r="G173" s="18">
        <v>4.4360324126101611</v>
      </c>
      <c r="H173" s="18">
        <v>4.3649696634608395</v>
      </c>
      <c r="I173" s="18">
        <v>7.161374410976955</v>
      </c>
      <c r="J173" s="18">
        <v>9.8765432098765427</v>
      </c>
      <c r="K173" s="18">
        <v>5.5616579302290017</v>
      </c>
      <c r="L173" s="18">
        <v>5.4844857609038433</v>
      </c>
      <c r="M173" s="18">
        <v>6.7669987007362495</v>
      </c>
      <c r="N173" s="18">
        <v>1.3363267051528758</v>
      </c>
      <c r="O173" s="18">
        <v>6.5956969672985339</v>
      </c>
      <c r="P173" s="18">
        <v>2.6043023074118441</v>
      </c>
      <c r="Q173" s="18">
        <v>0</v>
      </c>
      <c r="R173" s="18">
        <v>5.0531847697011045</v>
      </c>
      <c r="S173" s="18">
        <v>3.7272173837418774</v>
      </c>
      <c r="T173" s="18">
        <v>8.5534837117231604</v>
      </c>
    </row>
    <row r="174" spans="1:20" ht="24" customHeight="1">
      <c r="A174" s="14">
        <v>170</v>
      </c>
      <c r="B174" s="15" t="s">
        <v>25</v>
      </c>
      <c r="C174" s="16" t="s">
        <v>196</v>
      </c>
      <c r="D174" s="17"/>
      <c r="E174" s="18">
        <v>4.7933296025251257</v>
      </c>
      <c r="F174" s="18">
        <v>17.909435188600586</v>
      </c>
      <c r="G174" s="18">
        <v>9.8578243546939088</v>
      </c>
      <c r="H174" s="18">
        <v>9.1665516013037394</v>
      </c>
      <c r="I174" s="18">
        <v>6.4231453454562555</v>
      </c>
      <c r="J174" s="18">
        <v>7.3697314923366131</v>
      </c>
      <c r="K174" s="18">
        <v>6.7252133854163745</v>
      </c>
      <c r="L174" s="18">
        <v>4.5440741947568029</v>
      </c>
      <c r="M174" s="18">
        <v>3.8374247590645458</v>
      </c>
      <c r="N174" s="18">
        <v>2.9287786125399453</v>
      </c>
      <c r="O174" s="18">
        <v>2.1459641924414852</v>
      </c>
      <c r="P174" s="18">
        <v>3.7134490514790137</v>
      </c>
      <c r="Q174" s="18">
        <v>4.9251843538420106</v>
      </c>
      <c r="R174" s="18">
        <v>3.7248340896815888</v>
      </c>
      <c r="S174" s="18">
        <v>4.4949880882815654</v>
      </c>
      <c r="T174" s="18">
        <v>4.1369721198349652</v>
      </c>
    </row>
    <row r="175" spans="1:20" ht="12.75" customHeight="1">
      <c r="A175" s="14">
        <v>171</v>
      </c>
      <c r="B175" s="15" t="s">
        <v>27</v>
      </c>
      <c r="C175" s="16" t="s">
        <v>197</v>
      </c>
      <c r="D175" s="17"/>
      <c r="E175" s="18">
        <v>5.1458593842464655</v>
      </c>
      <c r="F175" s="18">
        <v>19.664816591680424</v>
      </c>
      <c r="G175" s="18">
        <v>11.054776417146963</v>
      </c>
      <c r="H175" s="18">
        <v>10.4185615770064</v>
      </c>
      <c r="I175" s="18">
        <v>7.3462191458795871</v>
      </c>
      <c r="J175" s="18">
        <v>6.9297165584771383</v>
      </c>
      <c r="K175" s="18">
        <v>7.9556773304565604</v>
      </c>
      <c r="L175" s="18">
        <v>4.5569111056637688</v>
      </c>
      <c r="M175" s="18">
        <v>4.1920648869539834</v>
      </c>
      <c r="N175" s="18">
        <v>3.3755274261603376</v>
      </c>
      <c r="O175" s="18">
        <v>2.2740744895839806</v>
      </c>
      <c r="P175" s="18">
        <v>4.7920906543749542</v>
      </c>
      <c r="Q175" s="18">
        <v>5.9103838055483724</v>
      </c>
      <c r="R175" s="18">
        <v>4.6641247186949775</v>
      </c>
      <c r="S175" s="18">
        <v>5.7511505895648245</v>
      </c>
      <c r="T175" s="18">
        <v>4.3984982675592308</v>
      </c>
    </row>
    <row r="176" spans="1:20" ht="12.75" customHeight="1">
      <c r="A176" s="14">
        <v>172</v>
      </c>
      <c r="B176" s="15" t="s">
        <v>29</v>
      </c>
      <c r="C176" s="16" t="s">
        <v>198</v>
      </c>
      <c r="D176" s="17"/>
      <c r="E176" s="18">
        <v>0</v>
      </c>
      <c r="F176" s="18">
        <v>16.954899966090203</v>
      </c>
      <c r="G176" s="18">
        <v>0</v>
      </c>
      <c r="H176" s="18">
        <v>0</v>
      </c>
      <c r="I176" s="18">
        <v>8.146639511201629</v>
      </c>
      <c r="J176" s="18">
        <v>0</v>
      </c>
      <c r="K176" s="18">
        <v>0</v>
      </c>
      <c r="L176" s="18">
        <v>0</v>
      </c>
      <c r="M176" s="18">
        <v>7.7501356273734787</v>
      </c>
      <c r="N176" s="18">
        <v>0</v>
      </c>
      <c r="O176" s="18">
        <v>0</v>
      </c>
      <c r="P176" s="18">
        <v>0</v>
      </c>
      <c r="Q176" s="18">
        <v>0</v>
      </c>
      <c r="R176" s="18">
        <v>0</v>
      </c>
      <c r="S176" s="18">
        <v>0</v>
      </c>
      <c r="T176" s="18">
        <v>7.0942111237230421</v>
      </c>
    </row>
    <row r="177" spans="1:20" ht="12.75" customHeight="1">
      <c r="A177" s="14">
        <v>173</v>
      </c>
      <c r="B177" s="15" t="s">
        <v>29</v>
      </c>
      <c r="C177" s="16" t="s">
        <v>199</v>
      </c>
      <c r="D177" s="17"/>
      <c r="E177" s="18">
        <v>0</v>
      </c>
      <c r="F177" s="18">
        <v>0</v>
      </c>
      <c r="G177" s="18">
        <v>0</v>
      </c>
      <c r="H177" s="18">
        <v>0</v>
      </c>
      <c r="I177" s="18">
        <v>0</v>
      </c>
      <c r="J177" s="18">
        <v>0</v>
      </c>
      <c r="K177" s="18">
        <v>0</v>
      </c>
      <c r="L177" s="18">
        <v>0</v>
      </c>
      <c r="M177" s="18">
        <v>0</v>
      </c>
      <c r="N177" s="18">
        <v>0</v>
      </c>
      <c r="O177" s="18">
        <v>0</v>
      </c>
      <c r="P177" s="18">
        <v>0</v>
      </c>
      <c r="Q177" s="18">
        <v>0</v>
      </c>
      <c r="R177" s="18">
        <v>0</v>
      </c>
      <c r="S177" s="18">
        <v>0</v>
      </c>
      <c r="T177" s="18">
        <v>0</v>
      </c>
    </row>
    <row r="178" spans="1:20" ht="12.75" customHeight="1">
      <c r="A178" s="14">
        <v>174</v>
      </c>
      <c r="B178" s="15" t="s">
        <v>29</v>
      </c>
      <c r="C178" s="16" t="s">
        <v>200</v>
      </c>
      <c r="D178" s="17"/>
      <c r="E178" s="18">
        <v>5.7015793374764812</v>
      </c>
      <c r="F178" s="18">
        <v>5.6338028169014089</v>
      </c>
      <c r="G178" s="18">
        <v>0</v>
      </c>
      <c r="H178" s="18">
        <v>0</v>
      </c>
      <c r="I178" s="18">
        <v>5.424758598242378</v>
      </c>
      <c r="J178" s="18">
        <v>0</v>
      </c>
      <c r="K178" s="18">
        <v>0</v>
      </c>
      <c r="L178" s="18">
        <v>0</v>
      </c>
      <c r="M178" s="18">
        <v>0</v>
      </c>
      <c r="N178" s="18">
        <v>0</v>
      </c>
      <c r="O178" s="18">
        <v>0</v>
      </c>
      <c r="P178" s="18">
        <v>0</v>
      </c>
      <c r="Q178" s="18">
        <v>0</v>
      </c>
      <c r="R178" s="18">
        <v>0</v>
      </c>
      <c r="S178" s="18">
        <v>0</v>
      </c>
      <c r="T178" s="18">
        <v>0</v>
      </c>
    </row>
    <row r="179" spans="1:20" ht="12.75" customHeight="1">
      <c r="A179" s="14">
        <v>175</v>
      </c>
      <c r="B179" s="15" t="s">
        <v>29</v>
      </c>
      <c r="C179" s="16" t="s">
        <v>201</v>
      </c>
      <c r="D179" s="17"/>
      <c r="E179" s="18">
        <v>10.80205238995409</v>
      </c>
      <c r="F179" s="18">
        <v>0</v>
      </c>
      <c r="G179" s="18">
        <v>5.252928507643011</v>
      </c>
      <c r="H179" s="18">
        <v>0</v>
      </c>
      <c r="I179" s="18">
        <v>0</v>
      </c>
      <c r="J179" s="18">
        <v>5.0360074532910302</v>
      </c>
      <c r="K179" s="18">
        <v>0</v>
      </c>
      <c r="L179" s="18">
        <v>0</v>
      </c>
      <c r="M179" s="18">
        <v>0</v>
      </c>
      <c r="N179" s="18">
        <v>0</v>
      </c>
      <c r="O179" s="18">
        <v>0</v>
      </c>
      <c r="P179" s="18">
        <v>0</v>
      </c>
      <c r="Q179" s="18">
        <v>0</v>
      </c>
      <c r="R179" s="18">
        <v>0</v>
      </c>
      <c r="S179" s="18">
        <v>0</v>
      </c>
      <c r="T179" s="18">
        <v>0</v>
      </c>
    </row>
    <row r="180" spans="1:20" ht="12.75" customHeight="1">
      <c r="A180" s="14">
        <v>176</v>
      </c>
      <c r="B180" s="15" t="s">
        <v>29</v>
      </c>
      <c r="C180" s="16" t="s">
        <v>202</v>
      </c>
      <c r="D180" s="17"/>
      <c r="E180" s="18">
        <v>0</v>
      </c>
      <c r="F180" s="18">
        <v>17.196313110469113</v>
      </c>
      <c r="G180" s="18">
        <v>6.7537905649545813</v>
      </c>
      <c r="H180" s="18">
        <v>9.9462900338173856</v>
      </c>
      <c r="I180" s="18">
        <v>9.7694411879640484</v>
      </c>
      <c r="J180" s="18">
        <v>6.4006144589880636</v>
      </c>
      <c r="K180" s="18">
        <v>3.1470292044310173</v>
      </c>
      <c r="L180" s="18">
        <v>0</v>
      </c>
      <c r="M180" s="18">
        <v>0</v>
      </c>
      <c r="N180" s="18">
        <v>3.0046271257736916</v>
      </c>
      <c r="O180" s="18">
        <v>5.9213642823306492</v>
      </c>
      <c r="P180" s="18">
        <v>5.8339653462458436</v>
      </c>
      <c r="Q180" s="18">
        <v>8.6137590444469954</v>
      </c>
      <c r="R180" s="18">
        <v>5.6517930313391922</v>
      </c>
      <c r="S180" s="18">
        <v>5.5632823365785811</v>
      </c>
      <c r="T180" s="18">
        <v>0</v>
      </c>
    </row>
    <row r="181" spans="1:20" ht="12.75" customHeight="1">
      <c r="A181" s="14">
        <v>177</v>
      </c>
      <c r="B181" s="15" t="s">
        <v>29</v>
      </c>
      <c r="C181" s="16" t="s">
        <v>203</v>
      </c>
      <c r="D181" s="17"/>
      <c r="E181" s="18">
        <v>9.0830646260048145</v>
      </c>
      <c r="F181" s="18">
        <v>0</v>
      </c>
      <c r="G181" s="18">
        <v>0</v>
      </c>
      <c r="H181" s="18">
        <v>0</v>
      </c>
      <c r="I181" s="18">
        <v>0</v>
      </c>
      <c r="J181" s="18">
        <v>4.240702260294305</v>
      </c>
      <c r="K181" s="18">
        <v>0</v>
      </c>
      <c r="L181" s="18">
        <v>0</v>
      </c>
      <c r="M181" s="18">
        <v>0</v>
      </c>
      <c r="N181" s="18">
        <v>8.0749354005167966</v>
      </c>
      <c r="O181" s="18">
        <v>0</v>
      </c>
      <c r="P181" s="18">
        <v>0</v>
      </c>
      <c r="Q181" s="18">
        <v>0</v>
      </c>
      <c r="R181" s="18">
        <v>3.8386242370734331</v>
      </c>
      <c r="S181" s="18">
        <v>0</v>
      </c>
      <c r="T181" s="18">
        <v>0</v>
      </c>
    </row>
    <row r="182" spans="1:20" ht="12.75" customHeight="1">
      <c r="A182" s="14">
        <v>178</v>
      </c>
      <c r="B182" s="15" t="s">
        <v>29</v>
      </c>
      <c r="C182" s="16" t="s">
        <v>204</v>
      </c>
      <c r="D182" s="17"/>
      <c r="E182" s="18">
        <v>0</v>
      </c>
      <c r="F182" s="18">
        <v>13.487995683841382</v>
      </c>
      <c r="G182" s="18">
        <v>5.1543734859027888</v>
      </c>
      <c r="H182" s="18">
        <v>0</v>
      </c>
      <c r="I182" s="18">
        <v>4.7300333467350946</v>
      </c>
      <c r="J182" s="18">
        <v>2.2726756210086134</v>
      </c>
      <c r="K182" s="18">
        <v>2.1883753501400562</v>
      </c>
      <c r="L182" s="18">
        <v>0</v>
      </c>
      <c r="M182" s="18">
        <v>4.0839663481172916</v>
      </c>
      <c r="N182" s="18">
        <v>1.9780828421094276</v>
      </c>
      <c r="O182" s="18">
        <v>1.9187597137210506</v>
      </c>
      <c r="P182" s="18">
        <v>1.8632730253964114</v>
      </c>
      <c r="Q182" s="18">
        <v>0</v>
      </c>
      <c r="R182" s="18">
        <v>1.7593553721916289</v>
      </c>
      <c r="S182" s="18">
        <v>0</v>
      </c>
      <c r="T182" s="18">
        <v>5.0072605277652595</v>
      </c>
    </row>
    <row r="183" spans="1:20" ht="12.75" customHeight="1">
      <c r="A183" s="14">
        <v>179</v>
      </c>
      <c r="B183" s="15" t="s">
        <v>29</v>
      </c>
      <c r="C183" s="16" t="s">
        <v>205</v>
      </c>
      <c r="D183" s="17"/>
      <c r="E183" s="18">
        <v>0</v>
      </c>
      <c r="F183" s="18">
        <v>0</v>
      </c>
      <c r="G183" s="18">
        <v>0</v>
      </c>
      <c r="H183" s="18">
        <v>0</v>
      </c>
      <c r="I183" s="18">
        <v>0</v>
      </c>
      <c r="J183" s="18">
        <v>0</v>
      </c>
      <c r="K183" s="18">
        <v>0</v>
      </c>
      <c r="L183" s="18">
        <v>0</v>
      </c>
      <c r="M183" s="18">
        <v>7.2992700729927016</v>
      </c>
      <c r="N183" s="18">
        <v>0</v>
      </c>
      <c r="O183" s="18">
        <v>0</v>
      </c>
      <c r="P183" s="18">
        <v>0</v>
      </c>
      <c r="Q183" s="18">
        <v>7.1859729807415924</v>
      </c>
      <c r="R183" s="18">
        <v>0</v>
      </c>
      <c r="S183" s="18">
        <v>0</v>
      </c>
      <c r="T183" s="18">
        <v>0</v>
      </c>
    </row>
    <row r="184" spans="1:20" ht="12.75" customHeight="1">
      <c r="A184" s="14">
        <v>180</v>
      </c>
      <c r="B184" s="15" t="s">
        <v>29</v>
      </c>
      <c r="C184" s="16" t="s">
        <v>206</v>
      </c>
      <c r="D184" s="17"/>
      <c r="E184" s="18">
        <v>4.3523676880222846</v>
      </c>
      <c r="F184" s="18">
        <v>8.6110393524498399</v>
      </c>
      <c r="G184" s="18">
        <v>0</v>
      </c>
      <c r="H184" s="18">
        <v>4.2103490379352451</v>
      </c>
      <c r="I184" s="18">
        <v>4.1614648356221391</v>
      </c>
      <c r="J184" s="18">
        <v>4.1130259531937652</v>
      </c>
      <c r="K184" s="18">
        <v>0</v>
      </c>
      <c r="L184" s="18">
        <v>4.0188080215408108</v>
      </c>
      <c r="M184" s="18">
        <v>3.9745627980922098</v>
      </c>
      <c r="N184" s="18">
        <v>11.79245283018868</v>
      </c>
      <c r="O184" s="18">
        <v>3.8863627530993745</v>
      </c>
      <c r="P184" s="18">
        <v>7.6816715317253044</v>
      </c>
      <c r="Q184" s="18">
        <v>0</v>
      </c>
      <c r="R184" s="18">
        <v>0</v>
      </c>
      <c r="S184" s="18">
        <v>7.3800738007380078</v>
      </c>
      <c r="T184" s="18">
        <v>10.924186148131964</v>
      </c>
    </row>
    <row r="185" spans="1:20" ht="12.75" customHeight="1">
      <c r="A185" s="14">
        <v>181</v>
      </c>
      <c r="B185" s="15" t="s">
        <v>29</v>
      </c>
      <c r="C185" s="16" t="s">
        <v>207</v>
      </c>
      <c r="D185" s="17"/>
      <c r="E185" s="18">
        <v>0</v>
      </c>
      <c r="F185" s="18">
        <v>0</v>
      </c>
      <c r="G185" s="18">
        <v>0</v>
      </c>
      <c r="H185" s="18">
        <v>0</v>
      </c>
      <c r="I185" s="18">
        <v>7.4923203716190905</v>
      </c>
      <c r="J185" s="18">
        <v>0</v>
      </c>
      <c r="K185" s="18">
        <v>0</v>
      </c>
      <c r="L185" s="18">
        <v>0</v>
      </c>
      <c r="M185" s="18">
        <v>0</v>
      </c>
      <c r="N185" s="18">
        <v>0</v>
      </c>
      <c r="O185" s="18">
        <v>0</v>
      </c>
      <c r="P185" s="18">
        <v>0</v>
      </c>
      <c r="Q185" s="18">
        <v>0</v>
      </c>
      <c r="R185" s="18">
        <v>6.9759330310429011</v>
      </c>
      <c r="S185" s="18">
        <v>6.9060773480662991</v>
      </c>
      <c r="T185" s="18">
        <v>6.8380743982494527</v>
      </c>
    </row>
    <row r="186" spans="1:20" ht="12.75" customHeight="1">
      <c r="A186" s="14">
        <v>182</v>
      </c>
      <c r="B186" s="15" t="s">
        <v>29</v>
      </c>
      <c r="C186" s="16" t="s">
        <v>208</v>
      </c>
      <c r="D186" s="17"/>
      <c r="E186" s="18">
        <v>6.9352937096886045</v>
      </c>
      <c r="F186" s="18">
        <v>0</v>
      </c>
      <c r="G186" s="18">
        <v>6.9333703113083267</v>
      </c>
      <c r="H186" s="18">
        <v>20.771307900020773</v>
      </c>
      <c r="I186" s="18">
        <v>13.823610727121924</v>
      </c>
      <c r="J186" s="18">
        <v>6.8979788921845895</v>
      </c>
      <c r="K186" s="18">
        <v>20.652622883106154</v>
      </c>
      <c r="L186" s="18">
        <v>6.8704912401236689</v>
      </c>
      <c r="M186" s="18">
        <v>0</v>
      </c>
      <c r="N186" s="18">
        <v>0</v>
      </c>
      <c r="O186" s="18">
        <v>0</v>
      </c>
      <c r="P186" s="18">
        <v>6.8110611633292475</v>
      </c>
      <c r="Q186" s="18">
        <v>0</v>
      </c>
      <c r="R186" s="18">
        <v>0</v>
      </c>
      <c r="S186" s="18">
        <v>0</v>
      </c>
      <c r="T186" s="18">
        <v>0</v>
      </c>
    </row>
    <row r="187" spans="1:20" ht="12.75" customHeight="1">
      <c r="A187" s="14">
        <v>183</v>
      </c>
      <c r="B187" s="15" t="s">
        <v>29</v>
      </c>
      <c r="C187" s="16" t="s">
        <v>209</v>
      </c>
      <c r="D187" s="17"/>
      <c r="E187" s="18">
        <v>0</v>
      </c>
      <c r="F187" s="18">
        <v>0</v>
      </c>
      <c r="G187" s="18">
        <v>0</v>
      </c>
      <c r="H187" s="18">
        <v>0</v>
      </c>
      <c r="I187" s="18">
        <v>0</v>
      </c>
      <c r="J187" s="18">
        <v>0</v>
      </c>
      <c r="K187" s="18">
        <v>0</v>
      </c>
      <c r="L187" s="18">
        <v>0</v>
      </c>
      <c r="M187" s="18">
        <v>0</v>
      </c>
      <c r="N187" s="18">
        <v>5.0446451092165665</v>
      </c>
      <c r="O187" s="18">
        <v>0</v>
      </c>
      <c r="P187" s="18">
        <v>4.9783442027181755</v>
      </c>
      <c r="Q187" s="18">
        <v>0</v>
      </c>
      <c r="R187" s="18">
        <v>0</v>
      </c>
      <c r="S187" s="18">
        <v>0</v>
      </c>
      <c r="T187" s="18">
        <v>0</v>
      </c>
    </row>
    <row r="188" spans="1:20" ht="12.75" customHeight="1">
      <c r="A188" s="14">
        <v>184</v>
      </c>
      <c r="B188" s="15" t="s">
        <v>29</v>
      </c>
      <c r="C188" s="16" t="s">
        <v>210</v>
      </c>
      <c r="D188" s="17"/>
      <c r="E188" s="18">
        <v>0</v>
      </c>
      <c r="F188" s="18">
        <v>0</v>
      </c>
      <c r="G188" s="18">
        <v>0</v>
      </c>
      <c r="H188" s="18">
        <v>0</v>
      </c>
      <c r="I188" s="18">
        <v>0</v>
      </c>
      <c r="J188" s="18">
        <v>0</v>
      </c>
      <c r="K188" s="18">
        <v>0</v>
      </c>
      <c r="L188" s="18">
        <v>0</v>
      </c>
      <c r="M188" s="18">
        <v>0</v>
      </c>
      <c r="N188" s="18">
        <v>0</v>
      </c>
      <c r="O188" s="18">
        <v>0</v>
      </c>
      <c r="P188" s="18">
        <v>7.5278530563083406</v>
      </c>
      <c r="Q188" s="18">
        <v>0</v>
      </c>
      <c r="R188" s="18">
        <v>0</v>
      </c>
      <c r="S188" s="18">
        <v>0</v>
      </c>
      <c r="T188" s="18">
        <v>0</v>
      </c>
    </row>
    <row r="189" spans="1:20" ht="12.75" customHeight="1">
      <c r="A189" s="14">
        <v>185</v>
      </c>
      <c r="B189" s="15" t="s">
        <v>29</v>
      </c>
      <c r="C189" s="16" t="s">
        <v>211</v>
      </c>
      <c r="D189" s="17"/>
      <c r="E189" s="18">
        <v>7.4990956972835621</v>
      </c>
      <c r="F189" s="18">
        <v>38.084065101863928</v>
      </c>
      <c r="G189" s="18">
        <v>22.137242220495615</v>
      </c>
      <c r="H189" s="18">
        <v>19.34726623128152</v>
      </c>
      <c r="I189" s="18">
        <v>9.7897752182481401</v>
      </c>
      <c r="J189" s="18">
        <v>13.902639395024542</v>
      </c>
      <c r="K189" s="18">
        <v>17.9288433394347</v>
      </c>
      <c r="L189" s="18">
        <v>9.078641670139934</v>
      </c>
      <c r="M189" s="18">
        <v>8.1711696620812777</v>
      </c>
      <c r="N189" s="18">
        <v>3.6403643600239457</v>
      </c>
      <c r="O189" s="18">
        <v>3.602983270147682</v>
      </c>
      <c r="P189" s="18">
        <v>7.9208548186520282</v>
      </c>
      <c r="Q189" s="18">
        <v>10.565447074936412</v>
      </c>
      <c r="R189" s="18">
        <v>7.3433357295797288</v>
      </c>
      <c r="S189" s="18">
        <v>11.069040276038964</v>
      </c>
      <c r="T189" s="18">
        <v>5.2788157353955905</v>
      </c>
    </row>
    <row r="190" spans="1:20" ht="12.75" customHeight="1">
      <c r="A190" s="14">
        <v>186</v>
      </c>
      <c r="B190" s="15" t="s">
        <v>29</v>
      </c>
      <c r="C190" s="16" t="s">
        <v>212</v>
      </c>
      <c r="D190" s="17"/>
      <c r="E190" s="18">
        <v>9.2332693159994097</v>
      </c>
      <c r="F190" s="18">
        <v>12.804799970731885</v>
      </c>
      <c r="G190" s="18">
        <v>3.6229258749365991</v>
      </c>
      <c r="H190" s="18">
        <v>12.54682654908498</v>
      </c>
      <c r="I190" s="18">
        <v>10.638675130323771</v>
      </c>
      <c r="J190" s="18">
        <v>1.7539244058581076</v>
      </c>
      <c r="K190" s="18">
        <v>1.7350568231109571</v>
      </c>
      <c r="L190" s="18">
        <v>3.4333585112957494</v>
      </c>
      <c r="M190" s="18">
        <v>3.3985861881457309</v>
      </c>
      <c r="N190" s="18">
        <v>6.728569506122998</v>
      </c>
      <c r="O190" s="18">
        <v>0</v>
      </c>
      <c r="P190" s="18">
        <v>4.9412811094823184</v>
      </c>
      <c r="Q190" s="18">
        <v>4.8829714508935842</v>
      </c>
      <c r="R190" s="18">
        <v>8.0394899747560018</v>
      </c>
      <c r="S190" s="18">
        <v>7.9418024714889288</v>
      </c>
      <c r="T190" s="18">
        <v>7.8480615288023854</v>
      </c>
    </row>
    <row r="191" spans="1:20" ht="12.75" customHeight="1">
      <c r="A191" s="14">
        <v>187</v>
      </c>
      <c r="B191" s="15" t="s">
        <v>29</v>
      </c>
      <c r="C191" s="16" t="s">
        <v>213</v>
      </c>
      <c r="D191" s="17"/>
      <c r="E191" s="18">
        <v>4.1264339357926882</v>
      </c>
      <c r="F191" s="18">
        <v>4.0602541719111613</v>
      </c>
      <c r="G191" s="18">
        <v>3.9968025579536373</v>
      </c>
      <c r="H191" s="18">
        <v>11.80080245456691</v>
      </c>
      <c r="I191" s="18">
        <v>11.615750958299454</v>
      </c>
      <c r="J191" s="18">
        <v>7.6245663527886851</v>
      </c>
      <c r="K191" s="18">
        <v>3.755022342382937</v>
      </c>
      <c r="L191" s="18">
        <v>3.700140605343003</v>
      </c>
      <c r="M191" s="18">
        <v>0</v>
      </c>
      <c r="N191" s="18">
        <v>3.5982872152855241</v>
      </c>
      <c r="O191" s="18">
        <v>0</v>
      </c>
      <c r="P191" s="18">
        <v>0</v>
      </c>
      <c r="Q191" s="18">
        <v>10.338766929730847</v>
      </c>
      <c r="R191" s="18">
        <v>6.7870232116193829</v>
      </c>
      <c r="S191" s="18">
        <v>0</v>
      </c>
      <c r="T191" s="18">
        <v>13.170458661222877</v>
      </c>
    </row>
    <row r="192" spans="1:20" ht="12.75" customHeight="1">
      <c r="A192" s="14">
        <v>188</v>
      </c>
      <c r="B192" s="15" t="s">
        <v>29</v>
      </c>
      <c r="C192" s="16" t="s">
        <v>214</v>
      </c>
      <c r="D192" s="17"/>
      <c r="E192" s="18">
        <v>0</v>
      </c>
      <c r="F192" s="18">
        <v>13.822973782426391</v>
      </c>
      <c r="G192" s="18">
        <v>13.688317021422217</v>
      </c>
      <c r="H192" s="18">
        <v>2.2572853885916797</v>
      </c>
      <c r="I192" s="18">
        <v>4.4659803943460687</v>
      </c>
      <c r="J192" s="18">
        <v>0</v>
      </c>
      <c r="K192" s="18">
        <v>0</v>
      </c>
      <c r="L192" s="18">
        <v>4.3234829979031106</v>
      </c>
      <c r="M192" s="18">
        <v>0</v>
      </c>
      <c r="N192" s="18">
        <v>0</v>
      </c>
      <c r="O192" s="18">
        <v>4.1923447784345784</v>
      </c>
      <c r="P192" s="18">
        <v>2.0737422753100243</v>
      </c>
      <c r="Q192" s="18">
        <v>6.1474150119874595</v>
      </c>
      <c r="R192" s="18">
        <v>2.024127601003967</v>
      </c>
      <c r="S192" s="18">
        <v>1.999360204734485</v>
      </c>
      <c r="T192" s="18">
        <v>0</v>
      </c>
    </row>
    <row r="193" spans="1:20" ht="12.75" customHeight="1">
      <c r="A193" s="14">
        <v>189</v>
      </c>
      <c r="B193" s="15" t="s">
        <v>27</v>
      </c>
      <c r="C193" s="16" t="s">
        <v>215</v>
      </c>
      <c r="D193" s="17"/>
      <c r="E193" s="18">
        <v>0</v>
      </c>
      <c r="F193" s="18">
        <v>9.3676814988290396</v>
      </c>
      <c r="G193" s="18">
        <v>2.3220712875885292</v>
      </c>
      <c r="H193" s="18">
        <v>4.6023564064801175</v>
      </c>
      <c r="I193" s="18">
        <v>4.5602754406366151</v>
      </c>
      <c r="J193" s="18">
        <v>13.560547846132984</v>
      </c>
      <c r="K193" s="18">
        <v>4.4777790216052837</v>
      </c>
      <c r="L193" s="18">
        <v>0</v>
      </c>
      <c r="M193" s="18">
        <v>2.2003652606332653</v>
      </c>
      <c r="N193" s="18">
        <v>2.1817388458601505</v>
      </c>
      <c r="O193" s="18">
        <v>0</v>
      </c>
      <c r="P193" s="18">
        <v>0</v>
      </c>
      <c r="Q193" s="18">
        <v>0</v>
      </c>
      <c r="R193" s="18">
        <v>0</v>
      </c>
      <c r="S193" s="18">
        <v>0</v>
      </c>
      <c r="T193" s="18">
        <v>0</v>
      </c>
    </row>
    <row r="194" spans="1:20" ht="12.75" customHeight="1">
      <c r="A194" s="14">
        <v>190</v>
      </c>
      <c r="B194" s="15" t="s">
        <v>29</v>
      </c>
      <c r="C194" s="16" t="s">
        <v>216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32.278889606197545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  <c r="T194" s="18">
        <v>0</v>
      </c>
    </row>
    <row r="195" spans="1:20" ht="12.75" customHeight="1">
      <c r="A195" s="14">
        <v>191</v>
      </c>
      <c r="B195" s="15" t="s">
        <v>29</v>
      </c>
      <c r="C195" s="16" t="s">
        <v>217</v>
      </c>
      <c r="D195" s="17"/>
      <c r="E195" s="18">
        <v>0</v>
      </c>
      <c r="F195" s="18">
        <v>0</v>
      </c>
      <c r="G195" s="18">
        <v>0</v>
      </c>
      <c r="H195" s="18">
        <v>0</v>
      </c>
      <c r="I195" s="18">
        <v>0</v>
      </c>
      <c r="J195" s="18">
        <v>16.239038648911983</v>
      </c>
      <c r="K195" s="18">
        <v>16.095284081764042</v>
      </c>
      <c r="L195" s="18">
        <v>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R195" s="18">
        <v>0</v>
      </c>
      <c r="S195" s="18">
        <v>0</v>
      </c>
      <c r="T195" s="18">
        <v>0</v>
      </c>
    </row>
    <row r="196" spans="1:20" ht="12.75" customHeight="1">
      <c r="A196" s="14">
        <v>192</v>
      </c>
      <c r="B196" s="15" t="s">
        <v>29</v>
      </c>
      <c r="C196" s="16" t="s">
        <v>218</v>
      </c>
      <c r="D196" s="17"/>
      <c r="E196" s="18">
        <v>0</v>
      </c>
      <c r="F196" s="18">
        <v>13.962580284836637</v>
      </c>
      <c r="G196" s="18">
        <v>0</v>
      </c>
      <c r="H196" s="18">
        <v>0</v>
      </c>
      <c r="I196" s="18">
        <v>0</v>
      </c>
      <c r="J196" s="18">
        <v>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0</v>
      </c>
      <c r="S196" s="18">
        <v>0</v>
      </c>
      <c r="T196" s="18">
        <v>0</v>
      </c>
    </row>
    <row r="197" spans="1:20" ht="12.75" customHeight="1">
      <c r="A197" s="14">
        <v>193</v>
      </c>
      <c r="B197" s="15" t="s">
        <v>29</v>
      </c>
      <c r="C197" s="16" t="s">
        <v>219</v>
      </c>
      <c r="D197" s="17"/>
      <c r="E197" s="18">
        <v>0</v>
      </c>
      <c r="F197" s="18">
        <v>0</v>
      </c>
      <c r="G197" s="18">
        <v>0</v>
      </c>
      <c r="H197" s="18">
        <v>0</v>
      </c>
      <c r="I197" s="18">
        <v>32.856908164941679</v>
      </c>
      <c r="J197" s="18">
        <v>16.249593760155996</v>
      </c>
      <c r="K197" s="18">
        <v>0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  <c r="T197" s="18">
        <v>0</v>
      </c>
    </row>
    <row r="198" spans="1:20" ht="12.75" customHeight="1">
      <c r="A198" s="14">
        <v>194</v>
      </c>
      <c r="B198" s="15" t="s">
        <v>29</v>
      </c>
      <c r="C198" s="16" t="s">
        <v>220</v>
      </c>
      <c r="D198" s="17"/>
      <c r="E198" s="18">
        <v>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8">
        <v>0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0</v>
      </c>
      <c r="S198" s="18">
        <v>0</v>
      </c>
      <c r="T198" s="18">
        <v>0</v>
      </c>
    </row>
    <row r="199" spans="1:20" ht="12.75" customHeight="1">
      <c r="A199" s="14">
        <v>195</v>
      </c>
      <c r="B199" s="15" t="s">
        <v>29</v>
      </c>
      <c r="C199" s="16" t="s">
        <v>221</v>
      </c>
      <c r="D199" s="17"/>
      <c r="E199" s="18">
        <v>0</v>
      </c>
      <c r="F199" s="18">
        <v>21.557918942224777</v>
      </c>
      <c r="G199" s="18">
        <v>7.0457267667159877</v>
      </c>
      <c r="H199" s="18">
        <v>13.812154696132598</v>
      </c>
      <c r="I199" s="18">
        <v>0</v>
      </c>
      <c r="J199" s="18">
        <v>19.933554817275748</v>
      </c>
      <c r="K199" s="18">
        <v>6.5218809104545761</v>
      </c>
      <c r="L199" s="18">
        <v>0</v>
      </c>
      <c r="M199" s="18">
        <v>6.2976257950752572</v>
      </c>
      <c r="N199" s="18">
        <v>6.19348445435402</v>
      </c>
      <c r="O199" s="18">
        <v>0</v>
      </c>
      <c r="P199" s="18">
        <v>0</v>
      </c>
      <c r="Q199" s="18">
        <v>0</v>
      </c>
      <c r="R199" s="18">
        <v>0</v>
      </c>
      <c r="S199" s="18">
        <v>0</v>
      </c>
      <c r="T199" s="18">
        <v>0</v>
      </c>
    </row>
    <row r="200" spans="1:20" ht="12.75" customHeight="1">
      <c r="A200" s="14">
        <v>196</v>
      </c>
      <c r="B200" s="15" t="s">
        <v>27</v>
      </c>
      <c r="C200" s="16" t="s">
        <v>222</v>
      </c>
      <c r="D200" s="17"/>
      <c r="E200" s="18">
        <v>4.7815546746869275</v>
      </c>
      <c r="F200" s="18">
        <v>14.723693272222091</v>
      </c>
      <c r="G200" s="18">
        <v>8.0179980473816528</v>
      </c>
      <c r="H200" s="18">
        <v>6.5517612538199108</v>
      </c>
      <c r="I200" s="18">
        <v>4.177691129369169</v>
      </c>
      <c r="J200" s="18">
        <v>7.3656686185688516</v>
      </c>
      <c r="K200" s="18">
        <v>3.6526678172570288</v>
      </c>
      <c r="L200" s="18">
        <v>5.4344380338203191</v>
      </c>
      <c r="M200" s="18">
        <v>3.1453747264647336</v>
      </c>
      <c r="N200" s="18">
        <v>1.7833179522159954</v>
      </c>
      <c r="O200" s="18">
        <v>2.2109512838994103</v>
      </c>
      <c r="P200" s="18">
        <v>1.3151780312661656</v>
      </c>
      <c r="Q200" s="18">
        <v>3.0384450106562606</v>
      </c>
      <c r="R200" s="18">
        <v>1.7183533020306643</v>
      </c>
      <c r="S200" s="18">
        <v>1.700550127966397</v>
      </c>
      <c r="T200" s="18">
        <v>4.2082051584178828</v>
      </c>
    </row>
    <row r="201" spans="1:20" ht="12.75" customHeight="1">
      <c r="A201" s="14">
        <v>197</v>
      </c>
      <c r="B201" s="15" t="s">
        <v>29</v>
      </c>
      <c r="C201" s="16" t="s">
        <v>223</v>
      </c>
      <c r="D201" s="17"/>
      <c r="E201" s="18">
        <v>0</v>
      </c>
      <c r="F201" s="18">
        <v>0</v>
      </c>
      <c r="G201" s="18">
        <v>6.7622396537733298</v>
      </c>
      <c r="H201" s="18">
        <v>20.18706681919117</v>
      </c>
      <c r="I201" s="18">
        <v>0</v>
      </c>
      <c r="J201" s="18">
        <v>0</v>
      </c>
      <c r="K201" s="18">
        <v>13.247665099026296</v>
      </c>
      <c r="L201" s="18">
        <v>0</v>
      </c>
      <c r="M201" s="18">
        <v>0</v>
      </c>
      <c r="N201" s="18">
        <v>0</v>
      </c>
      <c r="O201" s="18">
        <v>0</v>
      </c>
      <c r="P201" s="18">
        <v>0</v>
      </c>
      <c r="Q201" s="18">
        <v>0</v>
      </c>
      <c r="R201" s="18">
        <v>0</v>
      </c>
      <c r="S201" s="18">
        <v>0</v>
      </c>
      <c r="T201" s="18">
        <v>0</v>
      </c>
    </row>
    <row r="202" spans="1:20" ht="12.75" customHeight="1">
      <c r="A202" s="14">
        <v>198</v>
      </c>
      <c r="B202" s="15" t="s">
        <v>29</v>
      </c>
      <c r="C202" s="16" t="s">
        <v>224</v>
      </c>
      <c r="D202" s="17"/>
      <c r="E202" s="18">
        <v>0</v>
      </c>
      <c r="F202" s="18">
        <v>0</v>
      </c>
      <c r="G202" s="18">
        <v>2.9111234025210329</v>
      </c>
      <c r="H202" s="18">
        <v>0</v>
      </c>
      <c r="I202" s="18">
        <v>8.6187083429096756</v>
      </c>
      <c r="J202" s="18">
        <v>8.5616438356164384</v>
      </c>
      <c r="K202" s="18">
        <v>2.8348688873139616</v>
      </c>
      <c r="L202" s="18">
        <v>2.8160288361352821</v>
      </c>
      <c r="M202" s="18">
        <v>0</v>
      </c>
      <c r="N202" s="18">
        <v>0</v>
      </c>
      <c r="O202" s="18">
        <v>0</v>
      </c>
      <c r="P202" s="18">
        <v>0</v>
      </c>
      <c r="Q202" s="18">
        <v>8.1645983017635544</v>
      </c>
      <c r="R202" s="18">
        <v>2.6981814257190653</v>
      </c>
      <c r="S202" s="18">
        <v>0</v>
      </c>
      <c r="T202" s="18">
        <v>5.3056027164685906</v>
      </c>
    </row>
    <row r="203" spans="1:20" ht="12.75" customHeight="1">
      <c r="A203" s="14">
        <v>199</v>
      </c>
      <c r="B203" s="15" t="s">
        <v>29</v>
      </c>
      <c r="C203" s="16" t="s">
        <v>225</v>
      </c>
      <c r="D203" s="17"/>
      <c r="E203" s="18">
        <v>0</v>
      </c>
      <c r="F203" s="18">
        <v>0</v>
      </c>
      <c r="G203" s="18">
        <v>0</v>
      </c>
      <c r="H203" s="18">
        <v>0</v>
      </c>
      <c r="I203" s="18">
        <v>0</v>
      </c>
      <c r="J203" s="18">
        <v>0</v>
      </c>
      <c r="K203" s="18">
        <v>0</v>
      </c>
      <c r="L203" s="18">
        <v>14.62629808395495</v>
      </c>
      <c r="M203" s="18">
        <v>0</v>
      </c>
      <c r="N203" s="18">
        <v>0</v>
      </c>
      <c r="O203" s="18">
        <v>0</v>
      </c>
      <c r="P203" s="18">
        <v>0</v>
      </c>
      <c r="Q203" s="18">
        <v>0</v>
      </c>
      <c r="R203" s="18">
        <v>0</v>
      </c>
      <c r="S203" s="18">
        <v>0</v>
      </c>
      <c r="T203" s="18">
        <v>0</v>
      </c>
    </row>
    <row r="204" spans="1:20" ht="12.75" customHeight="1">
      <c r="A204" s="14">
        <v>200</v>
      </c>
      <c r="B204" s="15" t="s">
        <v>29</v>
      </c>
      <c r="C204" s="16" t="s">
        <v>226</v>
      </c>
      <c r="D204" s="17"/>
      <c r="E204" s="18">
        <v>0</v>
      </c>
      <c r="F204" s="18">
        <v>11.9495728027723</v>
      </c>
      <c r="G204" s="18">
        <v>0</v>
      </c>
      <c r="H204" s="18">
        <v>0</v>
      </c>
      <c r="I204" s="18">
        <v>0</v>
      </c>
      <c r="J204" s="18">
        <v>5.7666801222536188</v>
      </c>
      <c r="K204" s="18">
        <v>0</v>
      </c>
      <c r="L204" s="18">
        <v>0</v>
      </c>
      <c r="M204" s="18">
        <v>0</v>
      </c>
      <c r="N204" s="18">
        <v>0</v>
      </c>
      <c r="O204" s="18">
        <v>0</v>
      </c>
      <c r="P204" s="18">
        <v>5.4600054600054602</v>
      </c>
      <c r="Q204" s="18">
        <v>5.4013179215728639</v>
      </c>
      <c r="R204" s="18">
        <v>0</v>
      </c>
      <c r="S204" s="18">
        <v>0</v>
      </c>
      <c r="T204" s="18">
        <v>0</v>
      </c>
    </row>
    <row r="205" spans="1:20" ht="12.75" customHeight="1">
      <c r="A205" s="14">
        <v>201</v>
      </c>
      <c r="B205" s="15" t="s">
        <v>29</v>
      </c>
      <c r="C205" s="16" t="s">
        <v>227</v>
      </c>
      <c r="D205" s="17"/>
      <c r="E205" s="18">
        <v>0</v>
      </c>
      <c r="F205" s="18">
        <v>0</v>
      </c>
      <c r="G205" s="18">
        <v>0</v>
      </c>
      <c r="H205" s="18">
        <v>8.2856906123125373</v>
      </c>
      <c r="I205" s="18">
        <v>0</v>
      </c>
      <c r="J205" s="18">
        <v>0</v>
      </c>
      <c r="K205" s="18">
        <v>0</v>
      </c>
      <c r="L205" s="18">
        <v>8.0398777938575332</v>
      </c>
      <c r="M205" s="18">
        <v>7.9814829595338814</v>
      </c>
      <c r="N205" s="18">
        <v>0</v>
      </c>
      <c r="O205" s="18">
        <v>0</v>
      </c>
      <c r="P205" s="18">
        <v>0</v>
      </c>
      <c r="Q205" s="18">
        <v>0</v>
      </c>
      <c r="R205" s="18">
        <v>0</v>
      </c>
      <c r="S205" s="18">
        <v>0</v>
      </c>
      <c r="T205" s="18">
        <v>0</v>
      </c>
    </row>
    <row r="206" spans="1:20" ht="12.75" customHeight="1">
      <c r="A206" s="14">
        <v>202</v>
      </c>
      <c r="B206" s="15" t="s">
        <v>29</v>
      </c>
      <c r="C206" s="16" t="s">
        <v>228</v>
      </c>
      <c r="D206" s="17"/>
      <c r="E206" s="18">
        <v>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8">
        <v>0</v>
      </c>
      <c r="M206" s="18">
        <v>9.0350560173473085</v>
      </c>
      <c r="N206" s="18">
        <v>0</v>
      </c>
      <c r="O206" s="18">
        <v>0</v>
      </c>
      <c r="P206" s="18">
        <v>0</v>
      </c>
      <c r="Q206" s="18">
        <v>0</v>
      </c>
      <c r="R206" s="18">
        <v>0</v>
      </c>
      <c r="S206" s="18">
        <v>0</v>
      </c>
      <c r="T206" s="18">
        <v>0</v>
      </c>
    </row>
    <row r="207" spans="1:20" ht="12.75" customHeight="1">
      <c r="A207" s="14">
        <v>203</v>
      </c>
      <c r="B207" s="15" t="s">
        <v>29</v>
      </c>
      <c r="C207" s="16" t="s">
        <v>229</v>
      </c>
      <c r="D207" s="17"/>
      <c r="E207" s="18">
        <v>0</v>
      </c>
      <c r="F207" s="18">
        <v>0</v>
      </c>
      <c r="G207" s="18">
        <v>0</v>
      </c>
      <c r="H207" s="18">
        <v>0</v>
      </c>
      <c r="I207" s="18">
        <v>0</v>
      </c>
      <c r="J207" s="18">
        <v>0</v>
      </c>
      <c r="K207" s="18">
        <v>0</v>
      </c>
      <c r="L207" s="18">
        <v>34.211426616489909</v>
      </c>
      <c r="M207" s="18">
        <v>0</v>
      </c>
      <c r="N207" s="18">
        <v>0</v>
      </c>
      <c r="O207" s="18">
        <v>0</v>
      </c>
      <c r="P207" s="18">
        <v>0</v>
      </c>
      <c r="Q207" s="18">
        <v>0</v>
      </c>
      <c r="R207" s="18">
        <v>0</v>
      </c>
      <c r="S207" s="18">
        <v>0</v>
      </c>
      <c r="T207" s="18">
        <v>10.912265386294195</v>
      </c>
    </row>
    <row r="208" spans="1:20" ht="12.75" customHeight="1">
      <c r="A208" s="14">
        <v>204</v>
      </c>
      <c r="B208" s="15" t="s">
        <v>29</v>
      </c>
      <c r="C208" s="16" t="s">
        <v>230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  <c r="T208" s="18">
        <v>0</v>
      </c>
    </row>
    <row r="209" spans="1:20" ht="12.75" customHeight="1">
      <c r="A209" s="14">
        <v>205</v>
      </c>
      <c r="B209" s="15" t="s">
        <v>29</v>
      </c>
      <c r="C209" s="16" t="s">
        <v>231</v>
      </c>
      <c r="D209" s="17"/>
      <c r="E209" s="18">
        <v>13.165401325317069</v>
      </c>
      <c r="F209" s="18">
        <v>36.297640653357526</v>
      </c>
      <c r="G209" s="18">
        <v>17.287827928486021</v>
      </c>
      <c r="H209" s="18">
        <v>14.28408181922066</v>
      </c>
      <c r="I209" s="18">
        <v>5.6641178136505239</v>
      </c>
      <c r="J209" s="18">
        <v>15.438596491228072</v>
      </c>
      <c r="K209" s="18">
        <v>5.5638240162463655</v>
      </c>
      <c r="L209" s="18">
        <v>5.5145791686771908</v>
      </c>
      <c r="M209" s="18">
        <v>6.8340554651941545</v>
      </c>
      <c r="N209" s="18">
        <v>5.4198338820915133</v>
      </c>
      <c r="O209" s="18">
        <v>5.3710019604157155</v>
      </c>
      <c r="P209" s="18">
        <v>1.3300171572213282</v>
      </c>
      <c r="Q209" s="18">
        <v>2.6312673499190886</v>
      </c>
      <c r="R209" s="18">
        <v>3.9024390243902438</v>
      </c>
      <c r="S209" s="18">
        <v>5.1438344714067101</v>
      </c>
      <c r="T209" s="18">
        <v>6.3579257902901762</v>
      </c>
    </row>
    <row r="210" spans="1:20" ht="12.75" customHeight="1">
      <c r="A210" s="14">
        <v>206</v>
      </c>
      <c r="B210" s="15" t="s">
        <v>29</v>
      </c>
      <c r="C210" s="16" t="s">
        <v>232</v>
      </c>
      <c r="D210" s="17"/>
      <c r="E210" s="18">
        <v>2.8855032317636193</v>
      </c>
      <c r="F210" s="18">
        <v>11.429551104380375</v>
      </c>
      <c r="G210" s="18">
        <v>8.4860828241683635</v>
      </c>
      <c r="H210" s="18">
        <v>0</v>
      </c>
      <c r="I210" s="18">
        <v>5.5341874429286921</v>
      </c>
      <c r="J210" s="18">
        <v>2.7350053332603999</v>
      </c>
      <c r="K210" s="18">
        <v>2.7050421986582989</v>
      </c>
      <c r="L210" s="18">
        <v>5.3498823025893429</v>
      </c>
      <c r="M210" s="18">
        <v>0</v>
      </c>
      <c r="N210" s="18">
        <v>0</v>
      </c>
      <c r="O210" s="18">
        <v>2.5902038490429198</v>
      </c>
      <c r="P210" s="18">
        <v>2.5610162112326171</v>
      </c>
      <c r="Q210" s="18">
        <v>2.5290844714213452</v>
      </c>
      <c r="R210" s="18">
        <v>0</v>
      </c>
      <c r="S210" s="18">
        <v>0</v>
      </c>
      <c r="T210" s="18">
        <v>4.8666536889234964</v>
      </c>
    </row>
    <row r="211" spans="1:20" ht="12.75" customHeight="1">
      <c r="A211" s="14">
        <v>207</v>
      </c>
      <c r="B211" s="15" t="s">
        <v>25</v>
      </c>
      <c r="C211" s="16" t="s">
        <v>233</v>
      </c>
      <c r="D211" s="17"/>
      <c r="E211" s="18">
        <v>8.6809323321324712</v>
      </c>
      <c r="F211" s="18">
        <v>16.907885837954822</v>
      </c>
      <c r="G211" s="18">
        <v>12.49229387969007</v>
      </c>
      <c r="H211" s="18">
        <v>12.27330847150027</v>
      </c>
      <c r="I211" s="18">
        <v>11.055347451642815</v>
      </c>
      <c r="J211" s="18">
        <v>8.084321444451346</v>
      </c>
      <c r="K211" s="18">
        <v>8.0987856700281498</v>
      </c>
      <c r="L211" s="18">
        <v>4.7337918348853405</v>
      </c>
      <c r="M211" s="18">
        <v>3.0606984322528752</v>
      </c>
      <c r="N211" s="18">
        <v>2.3666824129936543</v>
      </c>
      <c r="O211" s="18">
        <v>1.8726679432019815</v>
      </c>
      <c r="P211" s="18">
        <v>1.7594954878201239</v>
      </c>
      <c r="Q211" s="18">
        <v>2.6542800265428004</v>
      </c>
      <c r="R211" s="18">
        <v>3.7079542854455561</v>
      </c>
      <c r="S211" s="18">
        <v>2.9492013473381671</v>
      </c>
      <c r="T211" s="18">
        <v>0.79509584880457351</v>
      </c>
    </row>
    <row r="212" spans="1:20" ht="12.75" customHeight="1">
      <c r="A212" s="14">
        <v>208</v>
      </c>
      <c r="B212" s="15" t="s">
        <v>27</v>
      </c>
      <c r="C212" s="16" t="s">
        <v>234</v>
      </c>
      <c r="D212" s="17"/>
      <c r="E212" s="18">
        <v>10.602795427014332</v>
      </c>
      <c r="F212" s="18">
        <v>13.658439208125719</v>
      </c>
      <c r="G212" s="18">
        <v>10.664530292468241</v>
      </c>
      <c r="H212" s="18">
        <v>10.810254298363018</v>
      </c>
      <c r="I212" s="18">
        <v>8.6539538387921109</v>
      </c>
      <c r="J212" s="18">
        <v>7.8006653212615937</v>
      </c>
      <c r="K212" s="18">
        <v>10.197280062079051</v>
      </c>
      <c r="L212" s="18">
        <v>7.3770612738709405</v>
      </c>
      <c r="M212" s="18">
        <v>4.6191846895907887</v>
      </c>
      <c r="N212" s="18">
        <v>4.3250412681020993</v>
      </c>
      <c r="O212" s="18">
        <v>2.3731942957901908</v>
      </c>
      <c r="P212" s="18">
        <v>2.5783526201922515</v>
      </c>
      <c r="Q212" s="18">
        <v>3.2391286743865897</v>
      </c>
      <c r="R212" s="18">
        <v>3.8814291878908538</v>
      </c>
      <c r="S212" s="18">
        <v>2.7042497284482563</v>
      </c>
      <c r="T212" s="18">
        <v>1.1126143767579309</v>
      </c>
    </row>
    <row r="213" spans="1:20" ht="12.75" customHeight="1">
      <c r="A213" s="14">
        <v>209</v>
      </c>
      <c r="B213" s="15" t="s">
        <v>29</v>
      </c>
      <c r="C213" s="16" t="s">
        <v>235</v>
      </c>
      <c r="D213" s="17"/>
      <c r="E213" s="18">
        <v>8.2707855178545575</v>
      </c>
      <c r="F213" s="18">
        <v>12.398743593982475</v>
      </c>
      <c r="G213" s="18">
        <v>8.257638315441783</v>
      </c>
      <c r="H213" s="18">
        <v>8.2441929965580503</v>
      </c>
      <c r="I213" s="18">
        <v>4.1131105398457581</v>
      </c>
      <c r="J213" s="18">
        <v>0</v>
      </c>
      <c r="K213" s="18">
        <v>2.0470410022312744</v>
      </c>
      <c r="L213" s="18">
        <v>2.0426088199848849</v>
      </c>
      <c r="M213" s="18">
        <v>0</v>
      </c>
      <c r="N213" s="18">
        <v>0</v>
      </c>
      <c r="O213" s="18">
        <v>4.0528491529545274</v>
      </c>
      <c r="P213" s="18">
        <v>0</v>
      </c>
      <c r="Q213" s="18">
        <v>4.0230116265036004</v>
      </c>
      <c r="R213" s="18">
        <v>0</v>
      </c>
      <c r="S213" s="18">
        <v>1.994097471484406</v>
      </c>
      <c r="T213" s="18">
        <v>3.9723524271073329</v>
      </c>
    </row>
    <row r="214" spans="1:20" ht="12.75" customHeight="1">
      <c r="A214" s="14">
        <v>210</v>
      </c>
      <c r="B214" s="15" t="s">
        <v>29</v>
      </c>
      <c r="C214" s="16" t="s">
        <v>236</v>
      </c>
      <c r="D214" s="17"/>
      <c r="E214" s="18">
        <v>0</v>
      </c>
      <c r="F214" s="18">
        <v>0</v>
      </c>
      <c r="G214" s="18">
        <v>0</v>
      </c>
      <c r="H214" s="18">
        <v>0</v>
      </c>
      <c r="I214" s="18">
        <v>0</v>
      </c>
      <c r="J214" s="18">
        <v>0</v>
      </c>
      <c r="K214" s="18">
        <v>0</v>
      </c>
      <c r="L214" s="18">
        <v>0</v>
      </c>
      <c r="M214" s="18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0</v>
      </c>
      <c r="T214" s="18">
        <v>0</v>
      </c>
    </row>
    <row r="215" spans="1:20" ht="12.75" customHeight="1">
      <c r="A215" s="14">
        <v>211</v>
      </c>
      <c r="B215" s="15" t="s">
        <v>29</v>
      </c>
      <c r="C215" s="16" t="s">
        <v>237</v>
      </c>
      <c r="D215" s="17"/>
      <c r="E215" s="18">
        <v>0</v>
      </c>
      <c r="F215" s="18">
        <v>0</v>
      </c>
      <c r="G215" s="18">
        <v>23.386342376052387</v>
      </c>
      <c r="H215" s="18">
        <v>0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</row>
    <row r="216" spans="1:20" ht="12.75" customHeight="1">
      <c r="A216" s="14">
        <v>212</v>
      </c>
      <c r="B216" s="15" t="s">
        <v>29</v>
      </c>
      <c r="C216" s="16" t="s">
        <v>238</v>
      </c>
      <c r="D216" s="17"/>
      <c r="E216" s="18">
        <v>0</v>
      </c>
      <c r="F216" s="18">
        <v>0</v>
      </c>
      <c r="G216" s="18">
        <v>0</v>
      </c>
      <c r="H216" s="18">
        <v>10.145074566298062</v>
      </c>
      <c r="I216" s="18">
        <v>0</v>
      </c>
      <c r="J216" s="18">
        <v>5.8314138262821826</v>
      </c>
      <c r="K216" s="18">
        <v>0</v>
      </c>
      <c r="L216" s="18">
        <v>0</v>
      </c>
      <c r="M216" s="18">
        <v>2.39268794563813</v>
      </c>
      <c r="N216" s="18">
        <v>0</v>
      </c>
      <c r="O216" s="18">
        <v>0</v>
      </c>
      <c r="P216" s="18">
        <v>0</v>
      </c>
      <c r="Q216" s="18">
        <v>0</v>
      </c>
      <c r="R216" s="18">
        <v>0</v>
      </c>
      <c r="S216" s="18">
        <v>0</v>
      </c>
      <c r="T216" s="18">
        <v>0</v>
      </c>
    </row>
    <row r="217" spans="1:20" ht="12.75" customHeight="1">
      <c r="A217" s="14">
        <v>213</v>
      </c>
      <c r="B217" s="15" t="s">
        <v>29</v>
      </c>
      <c r="C217" s="16" t="s">
        <v>239</v>
      </c>
      <c r="D217" s="17"/>
      <c r="E217" s="18">
        <v>0</v>
      </c>
      <c r="F217" s="18">
        <v>12.759984688018374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8">
        <v>0</v>
      </c>
      <c r="M217" s="18">
        <v>0</v>
      </c>
      <c r="N217" s="18">
        <v>0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  <c r="T217" s="18">
        <v>0</v>
      </c>
    </row>
    <row r="218" spans="1:20" ht="12.75" customHeight="1">
      <c r="A218" s="14">
        <v>214</v>
      </c>
      <c r="B218" s="15" t="s">
        <v>29</v>
      </c>
      <c r="C218" s="16" t="s">
        <v>240</v>
      </c>
      <c r="D218" s="17"/>
      <c r="E218" s="18">
        <v>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8">
        <v>11.893434823977165</v>
      </c>
      <c r="M218" s="18">
        <v>0</v>
      </c>
      <c r="N218" s="18">
        <v>0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  <c r="T218" s="18">
        <v>0</v>
      </c>
    </row>
    <row r="219" spans="1:20" ht="12.75" customHeight="1">
      <c r="A219" s="14">
        <v>215</v>
      </c>
      <c r="B219" s="15" t="s">
        <v>29</v>
      </c>
      <c r="C219" s="16" t="s">
        <v>241</v>
      </c>
      <c r="D219" s="17"/>
      <c r="E219" s="18">
        <v>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8">
        <v>0</v>
      </c>
      <c r="M219" s="18">
        <v>0</v>
      </c>
      <c r="N219" s="18">
        <v>0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  <c r="T219" s="18">
        <v>0</v>
      </c>
    </row>
    <row r="220" spans="1:20" ht="12.75" customHeight="1">
      <c r="A220" s="14">
        <v>216</v>
      </c>
      <c r="B220" s="15" t="s">
        <v>29</v>
      </c>
      <c r="C220" s="16" t="s">
        <v>242</v>
      </c>
      <c r="D220" s="17"/>
      <c r="E220" s="18">
        <v>5.0129082387146902</v>
      </c>
      <c r="F220" s="18">
        <v>0</v>
      </c>
      <c r="G220" s="18">
        <v>4.9355905434085185</v>
      </c>
      <c r="H220" s="18">
        <v>9.7854539227438426</v>
      </c>
      <c r="I220" s="18">
        <v>2.42412489091438</v>
      </c>
      <c r="J220" s="18">
        <v>2.4014793112557338</v>
      </c>
      <c r="K220" s="18">
        <v>0</v>
      </c>
      <c r="L220" s="18">
        <v>2.356656375933825</v>
      </c>
      <c r="M220" s="18">
        <v>0</v>
      </c>
      <c r="N220" s="18">
        <v>6.9367369589345174</v>
      </c>
      <c r="O220" s="18">
        <v>0</v>
      </c>
      <c r="P220" s="18">
        <v>2.2636213414220068</v>
      </c>
      <c r="Q220" s="18">
        <v>0</v>
      </c>
      <c r="R220" s="18">
        <v>0</v>
      </c>
      <c r="S220" s="18">
        <v>0</v>
      </c>
      <c r="T220" s="18">
        <v>0</v>
      </c>
    </row>
    <row r="221" spans="1:20" ht="12.75" customHeight="1">
      <c r="A221" s="14">
        <v>217</v>
      </c>
      <c r="B221" s="15" t="s">
        <v>29</v>
      </c>
      <c r="C221" s="16" t="s">
        <v>243</v>
      </c>
      <c r="D221" s="17"/>
      <c r="E221" s="18">
        <v>12.147716229348882</v>
      </c>
      <c r="F221" s="18">
        <v>12.009126936471718</v>
      </c>
      <c r="G221" s="18">
        <v>0</v>
      </c>
      <c r="H221" s="18">
        <v>0</v>
      </c>
      <c r="I221" s="18">
        <v>0</v>
      </c>
      <c r="J221" s="18">
        <v>11.442956860052638</v>
      </c>
      <c r="K221" s="18">
        <v>0</v>
      </c>
      <c r="L221" s="18">
        <v>0</v>
      </c>
      <c r="M221" s="18">
        <v>0</v>
      </c>
      <c r="N221" s="18">
        <v>0</v>
      </c>
      <c r="O221" s="18">
        <v>0</v>
      </c>
      <c r="P221" s="18">
        <v>0</v>
      </c>
      <c r="Q221" s="18">
        <v>0</v>
      </c>
      <c r="R221" s="18">
        <v>0</v>
      </c>
      <c r="S221" s="18">
        <v>0</v>
      </c>
      <c r="T221" s="18">
        <v>0</v>
      </c>
    </row>
    <row r="222" spans="1:20" ht="12.75" customHeight="1">
      <c r="A222" s="14">
        <v>218</v>
      </c>
      <c r="B222" s="15" t="s">
        <v>29</v>
      </c>
      <c r="C222" s="16" t="s">
        <v>244</v>
      </c>
      <c r="D222" s="17"/>
      <c r="E222" s="18">
        <v>15.477625450844469</v>
      </c>
      <c r="F222" s="18">
        <v>20.538385776234289</v>
      </c>
      <c r="G222" s="18">
        <v>15.786858832979677</v>
      </c>
      <c r="H222" s="18">
        <v>14.310312195617351</v>
      </c>
      <c r="I222" s="18">
        <v>14.218813783993284</v>
      </c>
      <c r="J222" s="18">
        <v>12.303654185293032</v>
      </c>
      <c r="K222" s="18">
        <v>18.105118316948204</v>
      </c>
      <c r="L222" s="18">
        <v>12.143618528463293</v>
      </c>
      <c r="M222" s="18">
        <v>8.0439377756724504</v>
      </c>
      <c r="N222" s="18">
        <v>6.6581442420368591</v>
      </c>
      <c r="O222" s="18">
        <v>3.5243998607862053</v>
      </c>
      <c r="P222" s="18">
        <v>4.3720816355082981</v>
      </c>
      <c r="Q222" s="18">
        <v>5.2028233988310992</v>
      </c>
      <c r="R222" s="18">
        <v>7.3064227754091595</v>
      </c>
      <c r="S222" s="18">
        <v>4.6864948001209967</v>
      </c>
      <c r="T222" s="18">
        <v>1.2672986262482893</v>
      </c>
    </row>
    <row r="223" spans="1:20" ht="12.75" customHeight="1">
      <c r="A223" s="14">
        <v>219</v>
      </c>
      <c r="B223" s="15" t="s">
        <v>27</v>
      </c>
      <c r="C223" s="16" t="s">
        <v>245</v>
      </c>
      <c r="D223" s="17"/>
      <c r="E223" s="18">
        <v>3.3841520161085636</v>
      </c>
      <c r="F223" s="18">
        <v>8.4605231987546112</v>
      </c>
      <c r="G223" s="18">
        <v>0</v>
      </c>
      <c r="H223" s="18">
        <v>0</v>
      </c>
      <c r="I223" s="18">
        <v>3.3725106655649801</v>
      </c>
      <c r="J223" s="18">
        <v>0</v>
      </c>
      <c r="K223" s="18">
        <v>5.0368529742616817</v>
      </c>
      <c r="L223" s="18">
        <v>1.6756032171581772</v>
      </c>
      <c r="M223" s="18">
        <v>1.671625823275718</v>
      </c>
      <c r="N223" s="18">
        <v>0</v>
      </c>
      <c r="O223" s="18">
        <v>3.3233632436025262</v>
      </c>
      <c r="P223" s="18">
        <v>0</v>
      </c>
      <c r="Q223" s="18">
        <v>0</v>
      </c>
      <c r="R223" s="18">
        <v>0</v>
      </c>
      <c r="S223" s="18">
        <v>1.6320668494581538</v>
      </c>
      <c r="T223" s="18">
        <v>0</v>
      </c>
    </row>
    <row r="224" spans="1:20" ht="12.75" customHeight="1">
      <c r="A224" s="14">
        <v>220</v>
      </c>
      <c r="B224" s="15" t="s">
        <v>29</v>
      </c>
      <c r="C224" s="16" t="s">
        <v>246</v>
      </c>
      <c r="D224" s="17"/>
      <c r="E224" s="18">
        <v>4.6714782893046509</v>
      </c>
      <c r="F224" s="18">
        <v>11.68688497767805</v>
      </c>
      <c r="G224" s="18">
        <v>0</v>
      </c>
      <c r="H224" s="18">
        <v>0</v>
      </c>
      <c r="I224" s="18">
        <v>0</v>
      </c>
      <c r="J224" s="18">
        <v>0</v>
      </c>
      <c r="K224" s="18">
        <v>2.3273133494693727</v>
      </c>
      <c r="L224" s="18">
        <v>2.324176079579789</v>
      </c>
      <c r="M224" s="18">
        <v>2.3203471239297397</v>
      </c>
      <c r="N224" s="18">
        <v>0</v>
      </c>
      <c r="O224" s="18">
        <v>4.6194710705624207</v>
      </c>
      <c r="P224" s="18">
        <v>0</v>
      </c>
      <c r="Q224" s="18">
        <v>0</v>
      </c>
      <c r="R224" s="18">
        <v>0</v>
      </c>
      <c r="S224" s="18">
        <v>2.2746917792639096</v>
      </c>
      <c r="T224" s="18">
        <v>0</v>
      </c>
    </row>
    <row r="225" spans="1:20" ht="12.75" customHeight="1">
      <c r="A225" s="14">
        <v>221</v>
      </c>
      <c r="B225" s="15" t="s">
        <v>29</v>
      </c>
      <c r="C225" s="16" t="s">
        <v>247</v>
      </c>
      <c r="D225" s="17"/>
      <c r="E225" s="18">
        <v>0</v>
      </c>
      <c r="F225" s="18">
        <v>0</v>
      </c>
      <c r="G225" s="18">
        <v>0</v>
      </c>
      <c r="H225" s="18">
        <v>0</v>
      </c>
      <c r="I225" s="18">
        <v>10.56859015007398</v>
      </c>
      <c r="J225" s="18">
        <v>0</v>
      </c>
      <c r="K225" s="18">
        <v>21.251726702794603</v>
      </c>
      <c r="L225" s="18">
        <v>0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R225" s="18">
        <v>0</v>
      </c>
      <c r="S225" s="18">
        <v>0</v>
      </c>
      <c r="T225" s="18">
        <v>0</v>
      </c>
    </row>
    <row r="226" spans="1:20" ht="12.75" customHeight="1">
      <c r="A226" s="14">
        <v>222</v>
      </c>
      <c r="B226" s="15" t="s">
        <v>29</v>
      </c>
      <c r="C226" s="16" t="s">
        <v>248</v>
      </c>
      <c r="D226" s="17"/>
      <c r="E226" s="18">
        <v>0</v>
      </c>
      <c r="F226" s="18">
        <v>0</v>
      </c>
      <c r="G226" s="18">
        <v>0</v>
      </c>
      <c r="H226" s="18">
        <v>0</v>
      </c>
      <c r="I226" s="18">
        <v>14.287755393627661</v>
      </c>
      <c r="J226" s="18">
        <v>0</v>
      </c>
      <c r="K226" s="18">
        <v>0</v>
      </c>
      <c r="L226" s="18">
        <v>0</v>
      </c>
      <c r="M226" s="18">
        <v>0</v>
      </c>
      <c r="N226" s="18">
        <v>0</v>
      </c>
      <c r="O226" s="18">
        <v>0</v>
      </c>
      <c r="P226" s="18">
        <v>0</v>
      </c>
      <c r="Q226" s="18">
        <v>0</v>
      </c>
      <c r="R226" s="18">
        <v>0</v>
      </c>
      <c r="S226" s="18">
        <v>0</v>
      </c>
      <c r="T226" s="18">
        <v>0</v>
      </c>
    </row>
    <row r="227" spans="1:20" ht="12.75" customHeight="1">
      <c r="A227" s="14">
        <v>223</v>
      </c>
      <c r="B227" s="15" t="s">
        <v>27</v>
      </c>
      <c r="C227" s="16" t="s">
        <v>249</v>
      </c>
      <c r="D227" s="17"/>
      <c r="E227" s="18">
        <v>8.7893610516661571</v>
      </c>
      <c r="F227" s="18">
        <v>20.037882940956298</v>
      </c>
      <c r="G227" s="18">
        <v>18.324059115658468</v>
      </c>
      <c r="H227" s="18">
        <v>18.48633859577772</v>
      </c>
      <c r="I227" s="18">
        <v>17.174847253486128</v>
      </c>
      <c r="J227" s="18">
        <v>10.834862252784561</v>
      </c>
      <c r="K227" s="18">
        <v>6.4249000571102224</v>
      </c>
      <c r="L227" s="18">
        <v>3.8822341904835853</v>
      </c>
      <c r="M227" s="18">
        <v>2.0938973362136055</v>
      </c>
      <c r="N227" s="18">
        <v>1.7249409207734636</v>
      </c>
      <c r="O227" s="18">
        <v>0.68167719857938469</v>
      </c>
      <c r="P227" s="18">
        <v>1.6835413629277456</v>
      </c>
      <c r="Q227" s="18">
        <v>3.3241476054502725</v>
      </c>
      <c r="R227" s="18">
        <v>5.9055505613553896</v>
      </c>
      <c r="S227" s="18">
        <v>4.5337081198712426</v>
      </c>
      <c r="T227" s="18">
        <v>0.63947818580038684</v>
      </c>
    </row>
    <row r="228" spans="1:20" ht="12.75" customHeight="1">
      <c r="A228" s="14">
        <v>224</v>
      </c>
      <c r="B228" s="15" t="s">
        <v>29</v>
      </c>
      <c r="C228" s="16" t="s">
        <v>250</v>
      </c>
      <c r="D228" s="17"/>
      <c r="E228" s="18">
        <v>15.276154686342354</v>
      </c>
      <c r="F228" s="18">
        <v>37.620007824961633</v>
      </c>
      <c r="G228" s="18">
        <v>27.424064987622113</v>
      </c>
      <c r="H228" s="18">
        <v>31.390527360859661</v>
      </c>
      <c r="I228" s="18">
        <v>25.881591717890654</v>
      </c>
      <c r="J228" s="18">
        <v>14.16320258336815</v>
      </c>
      <c r="K228" s="18">
        <v>4.8835960010325321</v>
      </c>
      <c r="L228" s="18">
        <v>3.4387422456362362</v>
      </c>
      <c r="M228" s="18">
        <v>1.3562448293165883</v>
      </c>
      <c r="N228" s="18">
        <v>2.6742436904562927</v>
      </c>
      <c r="O228" s="18">
        <v>0.65881794883619815</v>
      </c>
      <c r="P228" s="18">
        <v>1.9477610486745487</v>
      </c>
      <c r="Q228" s="18">
        <v>6.3948023046867508</v>
      </c>
      <c r="R228" s="18">
        <v>9.4461412512988439</v>
      </c>
      <c r="S228" s="18">
        <v>5.5823300645689518</v>
      </c>
      <c r="T228" s="18">
        <v>0.61114981726620465</v>
      </c>
    </row>
    <row r="229" spans="1:20" ht="12.75" customHeight="1">
      <c r="A229" s="14">
        <v>225</v>
      </c>
      <c r="B229" s="15" t="s">
        <v>29</v>
      </c>
      <c r="C229" s="16" t="s">
        <v>251</v>
      </c>
      <c r="D229" s="17"/>
      <c r="E229" s="18">
        <v>0</v>
      </c>
      <c r="F229" s="18">
        <v>0</v>
      </c>
      <c r="G229" s="18">
        <v>0</v>
      </c>
      <c r="H229" s="18">
        <v>0</v>
      </c>
      <c r="I229" s="18">
        <v>0</v>
      </c>
      <c r="J229" s="18">
        <v>9.9492587802208732</v>
      </c>
      <c r="K229" s="18">
        <v>0</v>
      </c>
      <c r="L229" s="18">
        <v>0</v>
      </c>
      <c r="M229" s="18">
        <v>0</v>
      </c>
      <c r="N229" s="18">
        <v>0</v>
      </c>
      <c r="O229" s="18">
        <v>0</v>
      </c>
      <c r="P229" s="18">
        <v>0</v>
      </c>
      <c r="Q229" s="18">
        <v>0</v>
      </c>
      <c r="R229" s="18">
        <v>9.83671060397403</v>
      </c>
      <c r="S229" s="18">
        <v>0</v>
      </c>
      <c r="T229" s="18">
        <v>0</v>
      </c>
    </row>
    <row r="230" spans="1:20" ht="12.75" customHeight="1">
      <c r="A230" s="14">
        <v>226</v>
      </c>
      <c r="B230" s="15" t="s">
        <v>29</v>
      </c>
      <c r="C230" s="16" t="s">
        <v>252</v>
      </c>
      <c r="D230" s="17"/>
      <c r="E230" s="18">
        <v>0</v>
      </c>
      <c r="F230" s="18">
        <v>0</v>
      </c>
      <c r="G230" s="18">
        <v>0</v>
      </c>
      <c r="H230" s="18">
        <v>0</v>
      </c>
      <c r="I230" s="18">
        <v>14.457134595923087</v>
      </c>
      <c r="J230" s="18">
        <v>0</v>
      </c>
      <c r="K230" s="18">
        <v>0</v>
      </c>
      <c r="L230" s="18">
        <v>0</v>
      </c>
      <c r="M230" s="18">
        <v>0</v>
      </c>
      <c r="N230" s="18">
        <v>0</v>
      </c>
      <c r="O230" s="18">
        <v>0</v>
      </c>
      <c r="P230" s="18">
        <v>0</v>
      </c>
      <c r="Q230" s="18">
        <v>0</v>
      </c>
      <c r="R230" s="18">
        <v>0</v>
      </c>
      <c r="S230" s="18">
        <v>28.682059371862902</v>
      </c>
      <c r="T230" s="18">
        <v>0</v>
      </c>
    </row>
    <row r="231" spans="1:20" ht="12.75" customHeight="1">
      <c r="A231" s="14">
        <v>227</v>
      </c>
      <c r="B231" s="15" t="s">
        <v>29</v>
      </c>
      <c r="C231" s="16" t="s">
        <v>253</v>
      </c>
      <c r="D231" s="17"/>
      <c r="E231" s="18">
        <v>4.8690232739312496</v>
      </c>
      <c r="F231" s="18">
        <v>7.223519780404998</v>
      </c>
      <c r="G231" s="18">
        <v>26.185488478385068</v>
      </c>
      <c r="H231" s="18">
        <v>11.760831726019665</v>
      </c>
      <c r="I231" s="18">
        <v>20.907866003809875</v>
      </c>
      <c r="J231" s="18">
        <v>18.352833218628124</v>
      </c>
      <c r="K231" s="18">
        <v>18.121687129071717</v>
      </c>
      <c r="L231" s="18">
        <v>8.9505482210785416</v>
      </c>
      <c r="M231" s="18">
        <v>6.6307134647688084</v>
      </c>
      <c r="N231" s="18">
        <v>0</v>
      </c>
      <c r="O231" s="18">
        <v>0</v>
      </c>
      <c r="P231" s="18">
        <v>2.125127507650459</v>
      </c>
      <c r="Q231" s="18">
        <v>0</v>
      </c>
      <c r="R231" s="18">
        <v>2.0656035693629677</v>
      </c>
      <c r="S231" s="18">
        <v>2.0362866277057159</v>
      </c>
      <c r="T231" s="18">
        <v>0</v>
      </c>
    </row>
    <row r="232" spans="1:20" ht="12.75" customHeight="1">
      <c r="A232" s="14">
        <v>228</v>
      </c>
      <c r="B232" s="15" t="s">
        <v>29</v>
      </c>
      <c r="C232" s="16" t="s">
        <v>254</v>
      </c>
      <c r="D232" s="17"/>
      <c r="E232" s="18">
        <v>0</v>
      </c>
      <c r="F232" s="18">
        <v>0</v>
      </c>
      <c r="G232" s="18">
        <v>0</v>
      </c>
      <c r="H232" s="18">
        <v>0</v>
      </c>
      <c r="I232" s="18">
        <v>10.274324463166547</v>
      </c>
      <c r="J232" s="18">
        <v>0</v>
      </c>
      <c r="K232" s="18">
        <v>0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  <c r="T232" s="18">
        <v>0</v>
      </c>
    </row>
    <row r="233" spans="1:20" ht="12.75" customHeight="1">
      <c r="A233" s="14">
        <v>229</v>
      </c>
      <c r="B233" s="15" t="s">
        <v>29</v>
      </c>
      <c r="C233" s="16" t="s">
        <v>255</v>
      </c>
      <c r="D233" s="17"/>
      <c r="E233" s="18">
        <v>0</v>
      </c>
      <c r="F233" s="18">
        <v>0</v>
      </c>
      <c r="G233" s="18">
        <v>7.2827907654213098</v>
      </c>
      <c r="H233" s="18">
        <v>7.2030540949362534</v>
      </c>
      <c r="I233" s="18">
        <v>0</v>
      </c>
      <c r="J233" s="18">
        <v>0</v>
      </c>
      <c r="K233" s="18">
        <v>6.9541029207232272</v>
      </c>
      <c r="L233" s="18">
        <v>6.8737970855100361</v>
      </c>
      <c r="M233" s="18">
        <v>6.7934782608695654</v>
      </c>
      <c r="N233" s="18">
        <v>0</v>
      </c>
      <c r="O233" s="18">
        <v>0</v>
      </c>
      <c r="P233" s="18">
        <v>0</v>
      </c>
      <c r="Q233" s="18">
        <v>0</v>
      </c>
      <c r="R233" s="18">
        <v>0</v>
      </c>
      <c r="S233" s="18">
        <v>0</v>
      </c>
      <c r="T233" s="18">
        <v>6.1842918985776132</v>
      </c>
    </row>
    <row r="234" spans="1:20" ht="12.75" customHeight="1">
      <c r="A234" s="14">
        <v>230</v>
      </c>
      <c r="B234" s="15" t="s">
        <v>29</v>
      </c>
      <c r="C234" s="16" t="s">
        <v>256</v>
      </c>
      <c r="D234" s="17"/>
      <c r="E234" s="18">
        <v>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5.3856096510124942</v>
      </c>
      <c r="L234" s="18">
        <v>0</v>
      </c>
      <c r="M234" s="18">
        <v>0</v>
      </c>
      <c r="N234" s="18">
        <v>0</v>
      </c>
      <c r="O234" s="18">
        <v>0</v>
      </c>
      <c r="P234" s="18">
        <v>0</v>
      </c>
      <c r="Q234" s="18">
        <v>0</v>
      </c>
      <c r="R234" s="18">
        <v>5.2015604681404426</v>
      </c>
      <c r="S234" s="18">
        <v>0</v>
      </c>
      <c r="T234" s="18">
        <v>0</v>
      </c>
    </row>
    <row r="235" spans="1:20" ht="12.75" customHeight="1">
      <c r="A235" s="14">
        <v>231</v>
      </c>
      <c r="B235" s="15" t="s">
        <v>29</v>
      </c>
      <c r="C235" s="16" t="s">
        <v>257</v>
      </c>
      <c r="D235" s="17"/>
      <c r="E235" s="18">
        <v>3.7149862545508583</v>
      </c>
      <c r="F235" s="18">
        <v>0</v>
      </c>
      <c r="G235" s="18">
        <v>0</v>
      </c>
      <c r="H235" s="18">
        <v>3.6349096724946386</v>
      </c>
      <c r="I235" s="18">
        <v>0</v>
      </c>
      <c r="J235" s="18">
        <v>3.5739814152966405</v>
      </c>
      <c r="K235" s="18">
        <v>3.5427073369468944</v>
      </c>
      <c r="L235" s="18">
        <v>3.5129628328532285</v>
      </c>
      <c r="M235" s="18">
        <v>0</v>
      </c>
      <c r="N235" s="18">
        <v>3.4520850593758632</v>
      </c>
      <c r="O235" s="18">
        <v>3.4188034188034191</v>
      </c>
      <c r="P235" s="18">
        <v>3.3853549544669757</v>
      </c>
      <c r="Q235" s="18">
        <v>0</v>
      </c>
      <c r="R235" s="18">
        <v>0</v>
      </c>
      <c r="S235" s="18">
        <v>6.5532946688947868</v>
      </c>
      <c r="T235" s="18">
        <v>0</v>
      </c>
    </row>
    <row r="236" spans="1:20" ht="12.75" customHeight="1">
      <c r="A236" s="14">
        <v>232</v>
      </c>
      <c r="B236" s="15" t="s">
        <v>29</v>
      </c>
      <c r="C236" s="16" t="s">
        <v>258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0</v>
      </c>
      <c r="T236" s="18">
        <v>0</v>
      </c>
    </row>
    <row r="237" spans="1:20" ht="12.75" customHeight="1">
      <c r="A237" s="14">
        <v>233</v>
      </c>
      <c r="B237" s="15" t="s">
        <v>27</v>
      </c>
      <c r="C237" s="16" t="s">
        <v>259</v>
      </c>
      <c r="D237" s="17"/>
      <c r="E237" s="18">
        <v>7.0474777448071215</v>
      </c>
      <c r="F237" s="18">
        <v>20.253201847092008</v>
      </c>
      <c r="G237" s="18">
        <v>12.060477814202857</v>
      </c>
      <c r="H237" s="18">
        <v>10.87583064156525</v>
      </c>
      <c r="I237" s="18">
        <v>10.064846367309379</v>
      </c>
      <c r="J237" s="18">
        <v>7.4840162795173173</v>
      </c>
      <c r="K237" s="18">
        <v>7.4190266237069693</v>
      </c>
      <c r="L237" s="18">
        <v>2.4525003240804</v>
      </c>
      <c r="M237" s="18">
        <v>2.0846652027684356</v>
      </c>
      <c r="N237" s="18">
        <v>0.68889738528997413</v>
      </c>
      <c r="O237" s="18">
        <v>2.0474461521661982</v>
      </c>
      <c r="P237" s="18">
        <v>1.0140856496739714</v>
      </c>
      <c r="Q237" s="18">
        <v>1.6730353545831131</v>
      </c>
      <c r="R237" s="18">
        <v>1.9868799692695895</v>
      </c>
      <c r="S237" s="18">
        <v>1.966368543346956</v>
      </c>
      <c r="T237" s="18">
        <v>0.64887452713268834</v>
      </c>
    </row>
    <row r="238" spans="1:20" ht="12.75" customHeight="1">
      <c r="A238" s="14">
        <v>234</v>
      </c>
      <c r="B238" s="15" t="s">
        <v>29</v>
      </c>
      <c r="C238" s="16" t="s">
        <v>260</v>
      </c>
      <c r="D238" s="17"/>
      <c r="E238" s="18">
        <v>0</v>
      </c>
      <c r="F238" s="18">
        <v>0</v>
      </c>
      <c r="G238" s="18">
        <v>5.1749120264955497</v>
      </c>
      <c r="H238" s="18">
        <v>0</v>
      </c>
      <c r="I238" s="18">
        <v>0</v>
      </c>
      <c r="J238" s="18">
        <v>0</v>
      </c>
      <c r="K238" s="18">
        <v>0</v>
      </c>
      <c r="L238" s="18">
        <v>0</v>
      </c>
      <c r="M238" s="18">
        <v>0</v>
      </c>
      <c r="N238" s="18">
        <v>0</v>
      </c>
      <c r="O238" s="18">
        <v>4.7243350498417342</v>
      </c>
      <c r="P238" s="18">
        <v>0</v>
      </c>
      <c r="Q238" s="18">
        <v>4.6074456321415411</v>
      </c>
      <c r="R238" s="18">
        <v>0</v>
      </c>
      <c r="S238" s="18">
        <v>0</v>
      </c>
      <c r="T238" s="18">
        <v>0</v>
      </c>
    </row>
    <row r="239" spans="1:20" ht="12.75" customHeight="1">
      <c r="A239" s="14">
        <v>235</v>
      </c>
      <c r="B239" s="15" t="s">
        <v>29</v>
      </c>
      <c r="C239" s="16" t="s">
        <v>261</v>
      </c>
      <c r="D239" s="17"/>
      <c r="E239" s="18">
        <v>13.560701088246262</v>
      </c>
      <c r="F239" s="18">
        <v>37.030387360294448</v>
      </c>
      <c r="G239" s="18">
        <v>15.59367342392515</v>
      </c>
      <c r="H239" s="18">
        <v>18.784115268170869</v>
      </c>
      <c r="I239" s="18">
        <v>16.434393899552983</v>
      </c>
      <c r="J239" s="18">
        <v>5.4311814992233414</v>
      </c>
      <c r="K239" s="18">
        <v>8.6142846375001358</v>
      </c>
      <c r="L239" s="18">
        <v>3.203519600200754</v>
      </c>
      <c r="M239" s="18">
        <v>2.1178812715759157</v>
      </c>
      <c r="N239" s="18">
        <v>0</v>
      </c>
      <c r="O239" s="18">
        <v>0</v>
      </c>
      <c r="P239" s="18">
        <v>1.0303330036267722</v>
      </c>
      <c r="Q239" s="18">
        <v>3.0600067320148105</v>
      </c>
      <c r="R239" s="18">
        <v>4.0381198513971892</v>
      </c>
      <c r="S239" s="18">
        <v>2.9976917773314549</v>
      </c>
      <c r="T239" s="18">
        <v>0</v>
      </c>
    </row>
    <row r="240" spans="1:20" ht="12.75" customHeight="1">
      <c r="A240" s="14">
        <v>236</v>
      </c>
      <c r="B240" s="15" t="s">
        <v>29</v>
      </c>
      <c r="C240" s="16" t="s">
        <v>262</v>
      </c>
      <c r="D240" s="17"/>
      <c r="E240" s="18">
        <v>0</v>
      </c>
      <c r="F240" s="18">
        <v>20.297012956259938</v>
      </c>
      <c r="G240" s="18">
        <v>3.3646243396924738</v>
      </c>
      <c r="H240" s="18">
        <v>0</v>
      </c>
      <c r="I240" s="18">
        <v>0</v>
      </c>
      <c r="J240" s="18">
        <v>0</v>
      </c>
      <c r="K240" s="18">
        <v>3.2772916461835937</v>
      </c>
      <c r="L240" s="18">
        <v>0</v>
      </c>
      <c r="M240" s="18">
        <v>0</v>
      </c>
      <c r="N240" s="18">
        <v>6.4215764970300206</v>
      </c>
      <c r="O240" s="18">
        <v>3.1856264534420697</v>
      </c>
      <c r="P240" s="18">
        <v>0</v>
      </c>
      <c r="Q240" s="18">
        <v>0</v>
      </c>
      <c r="R240" s="18">
        <v>0</v>
      </c>
      <c r="S240" s="18">
        <v>0</v>
      </c>
      <c r="T240" s="18">
        <v>0</v>
      </c>
    </row>
    <row r="241" spans="1:20" ht="12.75" customHeight="1">
      <c r="A241" s="14">
        <v>237</v>
      </c>
      <c r="B241" s="15" t="s">
        <v>29</v>
      </c>
      <c r="C241" s="16" t="s">
        <v>263</v>
      </c>
      <c r="D241" s="17"/>
      <c r="E241" s="18">
        <v>5.0144164472859476</v>
      </c>
      <c r="F241" s="18">
        <v>7.4811101967531979</v>
      </c>
      <c r="G241" s="18">
        <v>12.396796667741057</v>
      </c>
      <c r="H241" s="18">
        <v>9.8541584548679531</v>
      </c>
      <c r="I241" s="18">
        <v>17.126220243192325</v>
      </c>
      <c r="J241" s="18">
        <v>31.582527573975995</v>
      </c>
      <c r="K241" s="18">
        <v>19.295241311111646</v>
      </c>
      <c r="L241" s="18">
        <v>9.5815268162981777</v>
      </c>
      <c r="M241" s="18">
        <v>2.3788567214596665</v>
      </c>
      <c r="N241" s="18">
        <v>0</v>
      </c>
      <c r="O241" s="18">
        <v>2.3428531265374972</v>
      </c>
      <c r="P241" s="18">
        <v>0</v>
      </c>
      <c r="Q241" s="18">
        <v>0</v>
      </c>
      <c r="R241" s="18">
        <v>2.2836263987211693</v>
      </c>
      <c r="S241" s="18">
        <v>0</v>
      </c>
      <c r="T241" s="18">
        <v>0</v>
      </c>
    </row>
    <row r="242" spans="1:20" ht="12.75" customHeight="1">
      <c r="A242" s="14">
        <v>238</v>
      </c>
      <c r="B242" s="15" t="s">
        <v>29</v>
      </c>
      <c r="C242" s="16" t="s">
        <v>264</v>
      </c>
      <c r="D242" s="17"/>
      <c r="E242" s="18">
        <v>0</v>
      </c>
      <c r="F242" s="18">
        <v>20.67076636866312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8">
        <v>0</v>
      </c>
      <c r="M242" s="18">
        <v>4.9857904970833129</v>
      </c>
      <c r="N242" s="18">
        <v>0</v>
      </c>
      <c r="O242" s="18">
        <v>4.9251379038613088</v>
      </c>
      <c r="P242" s="18">
        <v>0</v>
      </c>
      <c r="Q242" s="18">
        <v>0</v>
      </c>
      <c r="R242" s="18">
        <v>0</v>
      </c>
      <c r="S242" s="18">
        <v>0</v>
      </c>
      <c r="T242" s="18">
        <v>0</v>
      </c>
    </row>
    <row r="243" spans="1:20" ht="12.75" customHeight="1">
      <c r="A243" s="14">
        <v>239</v>
      </c>
      <c r="B243" s="15" t="s">
        <v>29</v>
      </c>
      <c r="C243" s="16" t="s">
        <v>265</v>
      </c>
      <c r="D243" s="17"/>
      <c r="E243" s="18">
        <v>9.7049689440993774</v>
      </c>
      <c r="F243" s="18">
        <v>16.772895001677288</v>
      </c>
      <c r="G243" s="18">
        <v>21.303792074989346</v>
      </c>
      <c r="H243" s="18">
        <v>21.044263100053779</v>
      </c>
      <c r="I243" s="18">
        <v>11.548944426479419</v>
      </c>
      <c r="J243" s="18">
        <v>6.8465014377653013</v>
      </c>
      <c r="K243" s="18">
        <v>6.7654421216426499</v>
      </c>
      <c r="L243" s="18">
        <v>0</v>
      </c>
      <c r="M243" s="18">
        <v>2.2049744222967016</v>
      </c>
      <c r="N243" s="18">
        <v>0</v>
      </c>
      <c r="O243" s="18">
        <v>4.3082092928074447</v>
      </c>
      <c r="P243" s="18">
        <v>4.256768261535842</v>
      </c>
      <c r="Q243" s="18">
        <v>2.1015909043145662</v>
      </c>
      <c r="R243" s="18">
        <v>2.0745166376234336</v>
      </c>
      <c r="S243" s="18">
        <v>6.1437640794593484</v>
      </c>
      <c r="T243" s="18">
        <v>4.0444075953974643</v>
      </c>
    </row>
    <row r="244" spans="1:20" ht="12.75" customHeight="1">
      <c r="A244" s="14">
        <v>240</v>
      </c>
      <c r="B244" s="15" t="s">
        <v>29</v>
      </c>
      <c r="C244" s="16" t="s">
        <v>266</v>
      </c>
      <c r="D244" s="17"/>
      <c r="E244" s="18">
        <v>6.4582795143373808</v>
      </c>
      <c r="F244" s="18">
        <v>6.4205457463884423</v>
      </c>
      <c r="G244" s="18">
        <v>12.760798826006507</v>
      </c>
      <c r="H244" s="18">
        <v>0</v>
      </c>
      <c r="I244" s="18">
        <v>6.2885171676518681</v>
      </c>
      <c r="J244" s="18">
        <v>0</v>
      </c>
      <c r="K244" s="18">
        <v>6.1919504643962853</v>
      </c>
      <c r="L244" s="18">
        <v>0</v>
      </c>
      <c r="M244" s="18">
        <v>0</v>
      </c>
      <c r="N244" s="18">
        <v>0</v>
      </c>
      <c r="O244" s="18">
        <v>0</v>
      </c>
      <c r="P244" s="18">
        <v>0</v>
      </c>
      <c r="Q244" s="18">
        <v>0</v>
      </c>
      <c r="R244" s="18">
        <v>0</v>
      </c>
      <c r="S244" s="18">
        <v>0</v>
      </c>
      <c r="T244" s="18">
        <v>0</v>
      </c>
    </row>
    <row r="245" spans="1:20" ht="12.75" customHeight="1">
      <c r="A245" s="14">
        <v>241</v>
      </c>
      <c r="B245" s="15" t="s">
        <v>29</v>
      </c>
      <c r="C245" s="16" t="s">
        <v>267</v>
      </c>
      <c r="D245" s="17"/>
      <c r="E245" s="18">
        <v>0</v>
      </c>
      <c r="F245" s="18">
        <v>5.882352941176471</v>
      </c>
      <c r="G245" s="18">
        <v>5.8435107812773914</v>
      </c>
      <c r="H245" s="18">
        <v>0</v>
      </c>
      <c r="I245" s="18">
        <v>0</v>
      </c>
      <c r="J245" s="18">
        <v>0</v>
      </c>
      <c r="K245" s="18">
        <v>0</v>
      </c>
      <c r="L245" s="18">
        <v>0</v>
      </c>
      <c r="M245" s="18">
        <v>5.5744467361614358</v>
      </c>
      <c r="N245" s="18">
        <v>0</v>
      </c>
      <c r="O245" s="18">
        <v>0</v>
      </c>
      <c r="P245" s="18">
        <v>0</v>
      </c>
      <c r="Q245" s="18">
        <v>0</v>
      </c>
      <c r="R245" s="18">
        <v>0</v>
      </c>
      <c r="S245" s="18">
        <v>0</v>
      </c>
      <c r="T245" s="18">
        <v>0</v>
      </c>
    </row>
    <row r="246" spans="1:20" ht="12.75" customHeight="1">
      <c r="A246" s="14">
        <v>242</v>
      </c>
      <c r="B246" s="15" t="s">
        <v>25</v>
      </c>
      <c r="C246" s="16" t="s">
        <v>268</v>
      </c>
      <c r="D246" s="17"/>
      <c r="E246" s="18">
        <v>9.2966540693400681</v>
      </c>
      <c r="F246" s="18">
        <v>11.609058505355216</v>
      </c>
      <c r="G246" s="18">
        <v>4.4870452593298493</v>
      </c>
      <c r="H246" s="18">
        <v>8.0673068145389841</v>
      </c>
      <c r="I246" s="18">
        <v>5.6928156666287144</v>
      </c>
      <c r="J246" s="18">
        <v>3.7695624585086351</v>
      </c>
      <c r="K246" s="18">
        <v>1.8714714964494026</v>
      </c>
      <c r="L246" s="18">
        <v>1.4458956187297187</v>
      </c>
      <c r="M246" s="18">
        <v>2.0533079818241178</v>
      </c>
      <c r="N246" s="18">
        <v>0.8160717163824357</v>
      </c>
      <c r="O246" s="18">
        <v>0.81059611238104501</v>
      </c>
      <c r="P246" s="18">
        <v>1.2075593213516613</v>
      </c>
      <c r="Q246" s="18">
        <v>1.5983473088826152</v>
      </c>
      <c r="R246" s="18">
        <v>1.9831511478478845</v>
      </c>
      <c r="S246" s="18">
        <v>2.1655291076642014</v>
      </c>
      <c r="T246" s="18">
        <v>0.39096786048702864</v>
      </c>
    </row>
    <row r="247" spans="1:20" ht="12.75" customHeight="1">
      <c r="A247" s="14">
        <v>243</v>
      </c>
      <c r="B247" s="15" t="s">
        <v>27</v>
      </c>
      <c r="C247" s="16" t="s">
        <v>269</v>
      </c>
      <c r="D247" s="17"/>
      <c r="E247" s="18">
        <v>13.217110871734548</v>
      </c>
      <c r="F247" s="18">
        <v>13.774375725614435</v>
      </c>
      <c r="G247" s="18">
        <v>5.2061810384378857</v>
      </c>
      <c r="H247" s="18">
        <v>9.3600018074486258</v>
      </c>
      <c r="I247" s="18">
        <v>6.4007168802905925</v>
      </c>
      <c r="J247" s="18">
        <v>4.760756135027739</v>
      </c>
      <c r="K247" s="18">
        <v>2.2027055517620071</v>
      </c>
      <c r="L247" s="18">
        <v>1.8727526967638832</v>
      </c>
      <c r="M247" s="18">
        <v>2.4786986831913245</v>
      </c>
      <c r="N247" s="18">
        <v>0.61489081076427854</v>
      </c>
      <c r="O247" s="18">
        <v>0.91495493846928033</v>
      </c>
      <c r="P247" s="18">
        <v>0.90754807735939813</v>
      </c>
      <c r="Q247" s="18">
        <v>2.3995632794831341</v>
      </c>
      <c r="R247" s="18">
        <v>2.0816358088939375</v>
      </c>
      <c r="S247" s="18">
        <v>2.6538182547311679</v>
      </c>
      <c r="T247" s="18">
        <v>0.58495267732840417</v>
      </c>
    </row>
    <row r="248" spans="1:20" ht="12.75" customHeight="1">
      <c r="A248" s="14">
        <v>244</v>
      </c>
      <c r="B248" s="15" t="s">
        <v>29</v>
      </c>
      <c r="C248" s="16" t="s">
        <v>270</v>
      </c>
      <c r="D248" s="17"/>
      <c r="E248" s="18">
        <v>9.3296636656248531</v>
      </c>
      <c r="F248" s="18">
        <v>4.655710228595372</v>
      </c>
      <c r="G248" s="18">
        <v>4.6431722152574642</v>
      </c>
      <c r="H248" s="18">
        <v>4.6283439785244838</v>
      </c>
      <c r="I248" s="18">
        <v>0</v>
      </c>
      <c r="J248" s="18">
        <v>9.1890650126349644</v>
      </c>
      <c r="K248" s="18">
        <v>0</v>
      </c>
      <c r="L248" s="18">
        <v>0</v>
      </c>
      <c r="M248" s="18">
        <v>0</v>
      </c>
      <c r="N248" s="18">
        <v>0</v>
      </c>
      <c r="O248" s="18">
        <v>0</v>
      </c>
      <c r="P248" s="18">
        <v>0</v>
      </c>
      <c r="Q248" s="18">
        <v>0</v>
      </c>
      <c r="R248" s="18">
        <v>0</v>
      </c>
      <c r="S248" s="18">
        <v>0</v>
      </c>
      <c r="T248" s="18">
        <v>0</v>
      </c>
    </row>
    <row r="249" spans="1:20" ht="12.75" customHeight="1">
      <c r="A249" s="14">
        <v>245</v>
      </c>
      <c r="B249" s="15" t="s">
        <v>29</v>
      </c>
      <c r="C249" s="16" t="s">
        <v>271</v>
      </c>
      <c r="D249" s="17"/>
      <c r="E249" s="18">
        <v>19.542476146683526</v>
      </c>
      <c r="F249" s="18">
        <v>18.809206251496189</v>
      </c>
      <c r="G249" s="18">
        <v>7.3460023620222987</v>
      </c>
      <c r="H249" s="18">
        <v>12.883421836839865</v>
      </c>
      <c r="I249" s="18">
        <v>9.9916181425581865</v>
      </c>
      <c r="J249" s="18">
        <v>6.0517368484755121</v>
      </c>
      <c r="K249" s="18">
        <v>3.2708064173221905</v>
      </c>
      <c r="L249" s="18">
        <v>2.7019432375764652</v>
      </c>
      <c r="M249" s="18">
        <v>3.2165200469611928</v>
      </c>
      <c r="N249" s="18">
        <v>0.5315981968189164</v>
      </c>
      <c r="O249" s="18">
        <v>1.5809526820862252</v>
      </c>
      <c r="P249" s="18">
        <v>1.567054251418184</v>
      </c>
      <c r="Q249" s="18">
        <v>3.6227008787637276</v>
      </c>
      <c r="R249" s="18">
        <v>3.5889705806954399</v>
      </c>
      <c r="S249" s="18">
        <v>4.5719394675214504</v>
      </c>
      <c r="T249" s="18">
        <v>0</v>
      </c>
    </row>
    <row r="250" spans="1:20" ht="12.75" customHeight="1">
      <c r="A250" s="14">
        <v>246</v>
      </c>
      <c r="B250" s="15" t="s">
        <v>29</v>
      </c>
      <c r="C250" s="16" t="s">
        <v>272</v>
      </c>
      <c r="D250" s="17"/>
      <c r="E250" s="18">
        <v>8.0762397027943784</v>
      </c>
      <c r="F250" s="18">
        <v>19.674195325411191</v>
      </c>
      <c r="G250" s="18">
        <v>3.8361209145312261</v>
      </c>
      <c r="H250" s="18">
        <v>18.711174313299903</v>
      </c>
      <c r="I250" s="18">
        <v>3.6527011725170766</v>
      </c>
      <c r="J250" s="18">
        <v>0</v>
      </c>
      <c r="K250" s="18">
        <v>0</v>
      </c>
      <c r="L250" s="18">
        <v>0</v>
      </c>
      <c r="M250" s="18">
        <v>3.3496348897970116</v>
      </c>
      <c r="N250" s="18">
        <v>3.2854749153990208</v>
      </c>
      <c r="O250" s="18">
        <v>0</v>
      </c>
      <c r="P250" s="18">
        <v>0</v>
      </c>
      <c r="Q250" s="18">
        <v>0</v>
      </c>
      <c r="R250" s="18">
        <v>0</v>
      </c>
      <c r="S250" s="18">
        <v>0</v>
      </c>
      <c r="T250" s="18">
        <v>2.9562184054157918</v>
      </c>
    </row>
    <row r="251" spans="1:20" ht="12.75" customHeight="1">
      <c r="A251" s="14">
        <v>247</v>
      </c>
      <c r="B251" s="15" t="s">
        <v>29</v>
      </c>
      <c r="C251" s="16" t="s">
        <v>273</v>
      </c>
      <c r="D251" s="17"/>
      <c r="E251" s="18">
        <v>0</v>
      </c>
      <c r="F251" s="18">
        <v>7.7851304009342153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8">
        <v>0</v>
      </c>
      <c r="M251" s="18">
        <v>0</v>
      </c>
      <c r="N251" s="18">
        <v>0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  <c r="T251" s="18">
        <v>0</v>
      </c>
    </row>
    <row r="252" spans="1:20" ht="12.75" customHeight="1">
      <c r="A252" s="14">
        <v>248</v>
      </c>
      <c r="B252" s="15" t="s">
        <v>29</v>
      </c>
      <c r="C252" s="16" t="s">
        <v>274</v>
      </c>
      <c r="D252" s="17"/>
      <c r="E252" s="18">
        <v>0</v>
      </c>
      <c r="F252" s="18">
        <v>11.279043537108054</v>
      </c>
      <c r="G252" s="18">
        <v>11.331444759206798</v>
      </c>
      <c r="H252" s="18">
        <v>0</v>
      </c>
      <c r="I252" s="18">
        <v>0</v>
      </c>
      <c r="J252" s="18">
        <v>11.440338634023568</v>
      </c>
      <c r="K252" s="18">
        <v>0</v>
      </c>
      <c r="L252" s="18">
        <v>0</v>
      </c>
      <c r="M252" s="18">
        <v>0</v>
      </c>
      <c r="N252" s="18">
        <v>0</v>
      </c>
      <c r="O252" s="18">
        <v>0</v>
      </c>
      <c r="P252" s="18">
        <v>0</v>
      </c>
      <c r="Q252" s="18">
        <v>0</v>
      </c>
      <c r="R252" s="18">
        <v>0</v>
      </c>
      <c r="S252" s="18">
        <v>0</v>
      </c>
      <c r="T252" s="18">
        <v>0</v>
      </c>
    </row>
    <row r="253" spans="1:20" ht="12.75" customHeight="1">
      <c r="A253" s="14">
        <v>249</v>
      </c>
      <c r="B253" s="15" t="s">
        <v>29</v>
      </c>
      <c r="C253" s="16" t="s">
        <v>275</v>
      </c>
      <c r="D253" s="17"/>
      <c r="E253" s="18">
        <v>19.031306499191171</v>
      </c>
      <c r="F253" s="18">
        <v>0</v>
      </c>
      <c r="G253" s="18">
        <v>0</v>
      </c>
      <c r="H253" s="18">
        <v>0</v>
      </c>
      <c r="I253" s="18">
        <v>0</v>
      </c>
      <c r="J253" s="18">
        <v>9.1424392027793004</v>
      </c>
      <c r="K253" s="18">
        <v>0</v>
      </c>
      <c r="L253" s="18">
        <v>0</v>
      </c>
      <c r="M253" s="18">
        <v>0</v>
      </c>
      <c r="N253" s="18">
        <v>0</v>
      </c>
      <c r="O253" s="18">
        <v>0</v>
      </c>
      <c r="P253" s="18">
        <v>0</v>
      </c>
      <c r="Q253" s="18">
        <v>0</v>
      </c>
      <c r="R253" s="18">
        <v>0</v>
      </c>
      <c r="S253" s="18">
        <v>0</v>
      </c>
      <c r="T253" s="18">
        <v>0</v>
      </c>
    </row>
    <row r="254" spans="1:20" ht="12.75" customHeight="1">
      <c r="A254" s="14">
        <v>250</v>
      </c>
      <c r="B254" s="15" t="s">
        <v>29</v>
      </c>
      <c r="C254" s="16" t="s">
        <v>276</v>
      </c>
      <c r="D254" s="17"/>
      <c r="E254" s="18">
        <v>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8">
        <v>0</v>
      </c>
      <c r="M254" s="18">
        <v>5.6924916035748847</v>
      </c>
      <c r="N254" s="18">
        <v>0</v>
      </c>
      <c r="O254" s="18">
        <v>0</v>
      </c>
      <c r="P254" s="18">
        <v>0</v>
      </c>
      <c r="Q254" s="18">
        <v>5.4803529347289963</v>
      </c>
      <c r="R254" s="18">
        <v>0</v>
      </c>
      <c r="S254" s="18">
        <v>0</v>
      </c>
      <c r="T254" s="18">
        <v>5.3256643766309848</v>
      </c>
    </row>
    <row r="255" spans="1:20" ht="12.75" customHeight="1">
      <c r="A255" s="14">
        <v>251</v>
      </c>
      <c r="B255" s="15" t="s">
        <v>29</v>
      </c>
      <c r="C255" s="16" t="s">
        <v>277</v>
      </c>
      <c r="D255" s="17"/>
      <c r="E255" s="18">
        <v>0</v>
      </c>
      <c r="F255" s="18">
        <v>0</v>
      </c>
      <c r="G255" s="18">
        <v>0</v>
      </c>
      <c r="H255" s="18">
        <v>0</v>
      </c>
      <c r="I255" s="18">
        <v>0</v>
      </c>
      <c r="J255" s="18">
        <v>0</v>
      </c>
      <c r="K255" s="18">
        <v>0</v>
      </c>
      <c r="L255" s="18">
        <v>0</v>
      </c>
      <c r="M255" s="18">
        <v>0</v>
      </c>
      <c r="N255" s="18">
        <v>0</v>
      </c>
      <c r="O255" s="18">
        <v>0</v>
      </c>
      <c r="P255" s="18">
        <v>0</v>
      </c>
      <c r="Q255" s="18">
        <v>0</v>
      </c>
      <c r="R255" s="18">
        <v>0</v>
      </c>
      <c r="S255" s="18">
        <v>0</v>
      </c>
      <c r="T255" s="18">
        <v>0</v>
      </c>
    </row>
    <row r="256" spans="1:20" ht="12.75" customHeight="1">
      <c r="A256" s="14">
        <v>252</v>
      </c>
      <c r="B256" s="15" t="s">
        <v>29</v>
      </c>
      <c r="C256" s="16" t="s">
        <v>278</v>
      </c>
      <c r="D256" s="17"/>
      <c r="E256" s="18">
        <v>0</v>
      </c>
      <c r="F256" s="18">
        <v>5.7359183205231155</v>
      </c>
      <c r="G256" s="18">
        <v>0</v>
      </c>
      <c r="H256" s="18">
        <v>0</v>
      </c>
      <c r="I256" s="18">
        <v>5.6708631053646368</v>
      </c>
      <c r="J256" s="18">
        <v>0</v>
      </c>
      <c r="K256" s="18">
        <v>5.6189245378434567</v>
      </c>
      <c r="L256" s="18">
        <v>5.5937797169547467</v>
      </c>
      <c r="M256" s="18">
        <v>0</v>
      </c>
      <c r="N256" s="18">
        <v>0</v>
      </c>
      <c r="O256" s="18">
        <v>0</v>
      </c>
      <c r="P256" s="18">
        <v>0</v>
      </c>
      <c r="Q256" s="18">
        <v>0</v>
      </c>
      <c r="R256" s="18">
        <v>0</v>
      </c>
      <c r="S256" s="18">
        <v>0</v>
      </c>
      <c r="T256" s="18">
        <v>0</v>
      </c>
    </row>
    <row r="257" spans="1:20" ht="12.75" customHeight="1">
      <c r="A257" s="14">
        <v>253</v>
      </c>
      <c r="B257" s="15" t="s">
        <v>27</v>
      </c>
      <c r="C257" s="16" t="s">
        <v>279</v>
      </c>
      <c r="D257" s="17"/>
      <c r="E257" s="18">
        <v>0</v>
      </c>
      <c r="F257" s="18">
        <v>0</v>
      </c>
      <c r="G257" s="18">
        <v>0</v>
      </c>
      <c r="H257" s="18">
        <v>0</v>
      </c>
      <c r="I257" s="18">
        <v>5.3598227685271205</v>
      </c>
      <c r="J257" s="18">
        <v>1.7865437524564978</v>
      </c>
      <c r="K257" s="18">
        <v>0</v>
      </c>
      <c r="L257" s="18">
        <v>0</v>
      </c>
      <c r="M257" s="18">
        <v>0</v>
      </c>
      <c r="N257" s="18">
        <v>1.7844396859386154</v>
      </c>
      <c r="O257" s="18">
        <v>0</v>
      </c>
      <c r="P257" s="18">
        <v>1.7804682631532092</v>
      </c>
      <c r="Q257" s="18">
        <v>0</v>
      </c>
      <c r="R257" s="18">
        <v>1.773426970277364</v>
      </c>
      <c r="S257" s="18">
        <v>3.5390713476783695</v>
      </c>
      <c r="T257" s="18">
        <v>0</v>
      </c>
    </row>
    <row r="258" spans="1:20" ht="12.75" customHeight="1">
      <c r="A258" s="14">
        <v>254</v>
      </c>
      <c r="B258" s="15" t="s">
        <v>29</v>
      </c>
      <c r="C258" s="16" t="s">
        <v>280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0</v>
      </c>
      <c r="J258" s="18">
        <v>18.467220683287163</v>
      </c>
      <c r="K258" s="18">
        <v>0</v>
      </c>
      <c r="L258" s="18">
        <v>0</v>
      </c>
      <c r="M258" s="18">
        <v>0</v>
      </c>
      <c r="N258" s="18">
        <v>0</v>
      </c>
      <c r="O258" s="18">
        <v>0</v>
      </c>
      <c r="P258" s="18">
        <v>0</v>
      </c>
      <c r="Q258" s="18">
        <v>0</v>
      </c>
      <c r="R258" s="18">
        <v>0</v>
      </c>
      <c r="S258" s="18">
        <v>0</v>
      </c>
      <c r="T258" s="18">
        <v>0</v>
      </c>
    </row>
    <row r="259" spans="1:20" ht="12.75" customHeight="1">
      <c r="A259" s="14">
        <v>255</v>
      </c>
      <c r="B259" s="15" t="s">
        <v>29</v>
      </c>
      <c r="C259" s="16" t="s">
        <v>281</v>
      </c>
      <c r="D259" s="17"/>
      <c r="E259" s="18">
        <v>0</v>
      </c>
      <c r="F259" s="18">
        <v>0</v>
      </c>
      <c r="G259" s="18">
        <v>0</v>
      </c>
      <c r="H259" s="18">
        <v>0</v>
      </c>
      <c r="I259" s="18">
        <v>0</v>
      </c>
      <c r="J259" s="18">
        <v>0</v>
      </c>
      <c r="K259" s="18">
        <v>0</v>
      </c>
      <c r="L259" s="18">
        <v>0</v>
      </c>
      <c r="M259" s="18">
        <v>0</v>
      </c>
      <c r="N259" s="18">
        <v>6.0248222677431018</v>
      </c>
      <c r="O259" s="18">
        <v>0</v>
      </c>
      <c r="P259" s="18">
        <v>6.0020406938359034</v>
      </c>
      <c r="Q259" s="18">
        <v>0</v>
      </c>
      <c r="R259" s="18">
        <v>5.9697928481881677</v>
      </c>
      <c r="S259" s="18">
        <v>11.904761904761905</v>
      </c>
      <c r="T259" s="18">
        <v>0</v>
      </c>
    </row>
    <row r="260" spans="1:20" ht="12.75" customHeight="1">
      <c r="A260" s="14">
        <v>256</v>
      </c>
      <c r="B260" s="15" t="s">
        <v>29</v>
      </c>
      <c r="C260" s="16" t="s">
        <v>282</v>
      </c>
      <c r="D260" s="17"/>
      <c r="E260" s="18">
        <v>0</v>
      </c>
      <c r="F260" s="18">
        <v>0</v>
      </c>
      <c r="G260" s="18">
        <v>0</v>
      </c>
      <c r="H260" s="18">
        <v>0</v>
      </c>
      <c r="I260" s="18">
        <v>0</v>
      </c>
      <c r="J260" s="18">
        <v>0</v>
      </c>
      <c r="K260" s="18">
        <v>0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  <c r="T260" s="18">
        <v>0</v>
      </c>
    </row>
    <row r="261" spans="1:20" ht="12.75" customHeight="1">
      <c r="A261" s="14">
        <v>257</v>
      </c>
      <c r="B261" s="15" t="s">
        <v>29</v>
      </c>
      <c r="C261" s="16" t="s">
        <v>283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  <c r="T261" s="18">
        <v>0</v>
      </c>
    </row>
    <row r="262" spans="1:20" ht="12.75" customHeight="1">
      <c r="A262" s="14">
        <v>258</v>
      </c>
      <c r="B262" s="15" t="s">
        <v>29</v>
      </c>
      <c r="C262" s="16" t="s">
        <v>284</v>
      </c>
      <c r="D262" s="17"/>
      <c r="E262" s="18">
        <v>0</v>
      </c>
      <c r="F262" s="18">
        <v>0</v>
      </c>
      <c r="G262" s="18">
        <v>0</v>
      </c>
      <c r="H262" s="18">
        <v>0</v>
      </c>
      <c r="I262" s="18">
        <v>25.303643724696357</v>
      </c>
      <c r="J262" s="18">
        <v>0</v>
      </c>
      <c r="K262" s="18">
        <v>0</v>
      </c>
      <c r="L262" s="18">
        <v>0</v>
      </c>
      <c r="M262" s="18">
        <v>0</v>
      </c>
      <c r="N262" s="18">
        <v>0</v>
      </c>
      <c r="O262" s="18">
        <v>0</v>
      </c>
      <c r="P262" s="18">
        <v>0</v>
      </c>
      <c r="Q262" s="18">
        <v>0</v>
      </c>
      <c r="R262" s="18">
        <v>0</v>
      </c>
      <c r="S262" s="18">
        <v>0</v>
      </c>
      <c r="T262" s="18">
        <v>0</v>
      </c>
    </row>
    <row r="263" spans="1:20" ht="12.75" customHeight="1">
      <c r="A263" s="14">
        <v>259</v>
      </c>
      <c r="B263" s="15" t="s">
        <v>29</v>
      </c>
      <c r="C263" s="16" t="s">
        <v>285</v>
      </c>
      <c r="D263" s="17"/>
      <c r="E263" s="18">
        <v>0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>
        <v>0</v>
      </c>
      <c r="R263" s="18">
        <v>0</v>
      </c>
      <c r="S263" s="18">
        <v>0</v>
      </c>
      <c r="T263" s="18">
        <v>0</v>
      </c>
    </row>
    <row r="264" spans="1:20" ht="12.75" customHeight="1">
      <c r="A264" s="14">
        <v>260</v>
      </c>
      <c r="B264" s="15" t="s">
        <v>29</v>
      </c>
      <c r="C264" s="16" t="s">
        <v>286</v>
      </c>
      <c r="D264" s="17"/>
      <c r="E264" s="18">
        <v>0</v>
      </c>
      <c r="F264" s="18">
        <v>0</v>
      </c>
      <c r="G264" s="18">
        <v>0</v>
      </c>
      <c r="H264" s="18">
        <v>0</v>
      </c>
      <c r="I264" s="18">
        <v>0</v>
      </c>
      <c r="J264" s="18">
        <v>0</v>
      </c>
      <c r="K264" s="18">
        <v>0</v>
      </c>
      <c r="L264" s="18">
        <v>0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0</v>
      </c>
      <c r="S264" s="18">
        <v>0</v>
      </c>
      <c r="T264" s="18">
        <v>0</v>
      </c>
    </row>
    <row r="265" spans="1:20" ht="12.75" customHeight="1">
      <c r="A265" s="14">
        <v>261</v>
      </c>
      <c r="B265" s="15" t="s">
        <v>27</v>
      </c>
      <c r="C265" s="16" t="s">
        <v>287</v>
      </c>
      <c r="D265" s="17"/>
      <c r="E265" s="18">
        <v>2.8951101589415478</v>
      </c>
      <c r="F265" s="18">
        <v>11.525716755510734</v>
      </c>
      <c r="G265" s="18">
        <v>4.7776939027070418</v>
      </c>
      <c r="H265" s="18">
        <v>8.5531004989308634</v>
      </c>
      <c r="I265" s="18">
        <v>3.7791109641456848</v>
      </c>
      <c r="J265" s="18">
        <v>1.8786575113423949</v>
      </c>
      <c r="K265" s="18">
        <v>1.8672567197901202</v>
      </c>
      <c r="L265" s="18">
        <v>0.9283327144448571</v>
      </c>
      <c r="M265" s="18">
        <v>1.847489723338414</v>
      </c>
      <c r="N265" s="18">
        <v>0.91867857274096931</v>
      </c>
      <c r="O265" s="18">
        <v>0.91336712791706631</v>
      </c>
      <c r="P265" s="18">
        <v>1.8158047646717024</v>
      </c>
      <c r="Q265" s="18">
        <v>0</v>
      </c>
      <c r="R265" s="18">
        <v>1.7923395408026095</v>
      </c>
      <c r="S265" s="18">
        <v>0</v>
      </c>
      <c r="T265" s="18">
        <v>0</v>
      </c>
    </row>
    <row r="266" spans="1:20" ht="12.75" customHeight="1">
      <c r="A266" s="14">
        <v>262</v>
      </c>
      <c r="B266" s="15" t="s">
        <v>29</v>
      </c>
      <c r="C266" s="16" t="s">
        <v>288</v>
      </c>
      <c r="D266" s="17"/>
      <c r="E266" s="18">
        <v>0</v>
      </c>
      <c r="F266" s="18">
        <v>0</v>
      </c>
      <c r="G266" s="18">
        <v>0</v>
      </c>
      <c r="H266" s="18">
        <v>3.865331838738356</v>
      </c>
      <c r="I266" s="18">
        <v>3.8362680784133198</v>
      </c>
      <c r="J266" s="18">
        <v>0</v>
      </c>
      <c r="K266" s="18">
        <v>0</v>
      </c>
      <c r="L266" s="18">
        <v>0</v>
      </c>
      <c r="M266" s="18">
        <v>0</v>
      </c>
      <c r="N266" s="18">
        <v>0</v>
      </c>
      <c r="O266" s="18">
        <v>0</v>
      </c>
      <c r="P266" s="18">
        <v>0</v>
      </c>
      <c r="Q266" s="18">
        <v>0</v>
      </c>
      <c r="R266" s="18">
        <v>0</v>
      </c>
      <c r="S266" s="18">
        <v>0</v>
      </c>
      <c r="T266" s="18">
        <v>0</v>
      </c>
    </row>
    <row r="267" spans="1:20" ht="12.75" customHeight="1">
      <c r="A267" s="14">
        <v>263</v>
      </c>
      <c r="B267" s="15" t="s">
        <v>29</v>
      </c>
      <c r="C267" s="16" t="s">
        <v>289</v>
      </c>
      <c r="D267" s="17"/>
      <c r="E267" s="18">
        <v>0</v>
      </c>
      <c r="F267" s="18">
        <v>0</v>
      </c>
      <c r="G267" s="18">
        <v>8.6140063743647168</v>
      </c>
      <c r="H267" s="18">
        <v>0</v>
      </c>
      <c r="I267" s="18">
        <v>0</v>
      </c>
      <c r="J267" s="18">
        <v>0</v>
      </c>
      <c r="K267" s="18">
        <v>0</v>
      </c>
      <c r="L267" s="18">
        <v>0</v>
      </c>
      <c r="M267" s="18">
        <v>0</v>
      </c>
      <c r="N267" s="18">
        <v>0</v>
      </c>
      <c r="O267" s="18">
        <v>0</v>
      </c>
      <c r="P267" s="18">
        <v>0</v>
      </c>
      <c r="Q267" s="18">
        <v>0</v>
      </c>
      <c r="R267" s="18">
        <v>0</v>
      </c>
      <c r="S267" s="18">
        <v>0</v>
      </c>
      <c r="T267" s="18">
        <v>0</v>
      </c>
    </row>
    <row r="268" spans="1:20" ht="12.75" customHeight="1">
      <c r="A268" s="14">
        <v>264</v>
      </c>
      <c r="B268" s="15" t="s">
        <v>29</v>
      </c>
      <c r="C268" s="16" t="s">
        <v>290</v>
      </c>
      <c r="D268" s="17"/>
      <c r="E268" s="18">
        <v>5.7371249354573441</v>
      </c>
      <c r="F268" s="18">
        <v>22.882858831830056</v>
      </c>
      <c r="G268" s="18">
        <v>7.5997948055402507</v>
      </c>
      <c r="H268" s="18">
        <v>15.136035115601468</v>
      </c>
      <c r="I268" s="18">
        <v>5.6490792000903856</v>
      </c>
      <c r="J268" s="18">
        <v>3.7479854578164238</v>
      </c>
      <c r="K268" s="18">
        <v>3.7285607755406414</v>
      </c>
      <c r="L268" s="18">
        <v>1.855218730288301</v>
      </c>
      <c r="M268" s="18">
        <v>3.6948087936449285</v>
      </c>
      <c r="N268" s="18">
        <v>1.8386408766639701</v>
      </c>
      <c r="O268" s="18">
        <v>1.8292571386759837</v>
      </c>
      <c r="P268" s="18">
        <v>1.8195382012045342</v>
      </c>
      <c r="Q268" s="18">
        <v>0</v>
      </c>
      <c r="R268" s="18">
        <v>3.5966048050640196</v>
      </c>
      <c r="S268" s="18">
        <v>0</v>
      </c>
      <c r="T268" s="18">
        <v>0</v>
      </c>
    </row>
    <row r="269" spans="1:20" ht="12.75" customHeight="1">
      <c r="A269" s="14">
        <v>265</v>
      </c>
      <c r="B269" s="15" t="s">
        <v>29</v>
      </c>
      <c r="C269" s="16" t="s">
        <v>291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0</v>
      </c>
      <c r="Q269" s="18">
        <v>0</v>
      </c>
      <c r="R269" s="18">
        <v>0</v>
      </c>
      <c r="S269" s="18">
        <v>0</v>
      </c>
      <c r="T269" s="18">
        <v>0</v>
      </c>
    </row>
    <row r="270" spans="1:20" ht="12.75" customHeight="1">
      <c r="A270" s="14">
        <v>266</v>
      </c>
      <c r="B270" s="15" t="s">
        <v>29</v>
      </c>
      <c r="C270" s="16" t="s">
        <v>292</v>
      </c>
      <c r="D270" s="17"/>
      <c r="E270" s="18">
        <v>0</v>
      </c>
      <c r="F270" s="18">
        <v>0</v>
      </c>
      <c r="G270" s="18">
        <v>0</v>
      </c>
      <c r="H270" s="18">
        <v>0</v>
      </c>
      <c r="I270" s="18">
        <v>0</v>
      </c>
      <c r="J270" s="18">
        <v>0</v>
      </c>
      <c r="K270" s="18">
        <v>0</v>
      </c>
      <c r="L270" s="18">
        <v>0</v>
      </c>
      <c r="M270" s="18">
        <v>0</v>
      </c>
      <c r="N270" s="18">
        <v>0</v>
      </c>
      <c r="O270" s="18">
        <v>0</v>
      </c>
      <c r="P270" s="18">
        <v>8.5171620815944138</v>
      </c>
      <c r="Q270" s="18">
        <v>0</v>
      </c>
      <c r="R270" s="18">
        <v>0</v>
      </c>
      <c r="S270" s="18">
        <v>0</v>
      </c>
      <c r="T270" s="18">
        <v>0</v>
      </c>
    </row>
    <row r="271" spans="1:20" ht="12.75" customHeight="1">
      <c r="A271" s="14">
        <v>267</v>
      </c>
      <c r="B271" s="15" t="s">
        <v>25</v>
      </c>
      <c r="C271" s="16" t="s">
        <v>293</v>
      </c>
      <c r="D271" s="17"/>
      <c r="E271" s="18">
        <v>8.727994049094967</v>
      </c>
      <c r="F271" s="18">
        <v>11.696152360125845</v>
      </c>
      <c r="G271" s="18">
        <v>9.3333263714115642</v>
      </c>
      <c r="H271" s="18">
        <v>10.825843297538903</v>
      </c>
      <c r="I271" s="18">
        <v>10.749241438261377</v>
      </c>
      <c r="J271" s="18">
        <v>8.1794677466972203</v>
      </c>
      <c r="K271" s="18">
        <v>5.644944413154116</v>
      </c>
      <c r="L271" s="18">
        <v>6.2993832273882067</v>
      </c>
      <c r="M271" s="18">
        <v>3.6940476995474478</v>
      </c>
      <c r="N271" s="18">
        <v>3.6091737730053715</v>
      </c>
      <c r="O271" s="18">
        <v>2.4116829341895016</v>
      </c>
      <c r="P271" s="18">
        <v>1.9667859030620396</v>
      </c>
      <c r="Q271" s="18">
        <v>2.3224416929622071</v>
      </c>
      <c r="R271" s="18">
        <v>3.7679433106851579</v>
      </c>
      <c r="S271" s="18">
        <v>2.3568600339387844</v>
      </c>
      <c r="T271" s="18">
        <v>2.4643925332512673</v>
      </c>
    </row>
    <row r="272" spans="1:20" ht="12.75" customHeight="1">
      <c r="A272" s="14">
        <v>268</v>
      </c>
      <c r="B272" s="15" t="s">
        <v>27</v>
      </c>
      <c r="C272" s="16" t="s">
        <v>294</v>
      </c>
      <c r="D272" s="17"/>
      <c r="E272" s="18">
        <v>12.098663046029726</v>
      </c>
      <c r="F272" s="18">
        <v>15.731806628334525</v>
      </c>
      <c r="G272" s="18">
        <v>11.443190688512262</v>
      </c>
      <c r="H272" s="18">
        <v>14.311785806362552</v>
      </c>
      <c r="I272" s="18">
        <v>15.421599310563796</v>
      </c>
      <c r="J272" s="18">
        <v>11.107730980762611</v>
      </c>
      <c r="K272" s="18">
        <v>7.6476594189367963</v>
      </c>
      <c r="L272" s="18">
        <v>9.5675185703562757</v>
      </c>
      <c r="M272" s="18">
        <v>5.6853269553113694</v>
      </c>
      <c r="N272" s="18">
        <v>5.4548359068469878</v>
      </c>
      <c r="O272" s="18">
        <v>3.4842193896809039</v>
      </c>
      <c r="P272" s="18">
        <v>2.5006828787861299</v>
      </c>
      <c r="Q272" s="18">
        <v>3.2512395350727465</v>
      </c>
      <c r="R272" s="18">
        <v>5.1339094720629763</v>
      </c>
      <c r="S272" s="18">
        <v>3.1193284936479126</v>
      </c>
      <c r="T272" s="18">
        <v>3.3841265663335811</v>
      </c>
    </row>
    <row r="273" spans="1:20" ht="12.75" customHeight="1">
      <c r="A273" s="14">
        <v>269</v>
      </c>
      <c r="B273" s="15" t="s">
        <v>29</v>
      </c>
      <c r="C273" s="16" t="s">
        <v>295</v>
      </c>
      <c r="D273" s="17"/>
      <c r="E273" s="18">
        <v>4.6931280871983194</v>
      </c>
      <c r="F273" s="18">
        <v>12.859631279299501</v>
      </c>
      <c r="G273" s="18">
        <v>5.8195700501646934</v>
      </c>
      <c r="H273" s="18">
        <v>0</v>
      </c>
      <c r="I273" s="18">
        <v>2.3053160588316661</v>
      </c>
      <c r="J273" s="18">
        <v>5.7329587800263715</v>
      </c>
      <c r="K273" s="18">
        <v>3.4207135608487933</v>
      </c>
      <c r="L273" s="18">
        <v>3.4037532052009349</v>
      </c>
      <c r="M273" s="18">
        <v>2.2595040388634695</v>
      </c>
      <c r="N273" s="18">
        <v>2.2496428691945156</v>
      </c>
      <c r="O273" s="18">
        <v>3.3591239404763238</v>
      </c>
      <c r="P273" s="18">
        <v>0</v>
      </c>
      <c r="Q273" s="18">
        <v>1.1102722387529422</v>
      </c>
      <c r="R273" s="18">
        <v>0</v>
      </c>
      <c r="S273" s="18">
        <v>1.1011396795683532</v>
      </c>
      <c r="T273" s="18">
        <v>3.2901952182496164</v>
      </c>
    </row>
    <row r="274" spans="1:20" ht="12.75" customHeight="1">
      <c r="A274" s="14">
        <v>270</v>
      </c>
      <c r="B274" s="15" t="s">
        <v>29</v>
      </c>
      <c r="C274" s="16" t="s">
        <v>296</v>
      </c>
      <c r="D274" s="17"/>
      <c r="E274" s="18">
        <v>33.471771405418018</v>
      </c>
      <c r="F274" s="18">
        <v>31.679125656131891</v>
      </c>
      <c r="G274" s="18">
        <v>31.179872733420872</v>
      </c>
      <c r="H274" s="18">
        <v>38.115098836394225</v>
      </c>
      <c r="I274" s="18">
        <v>48.480719086990135</v>
      </c>
      <c r="J274" s="18">
        <v>26.98409244227798</v>
      </c>
      <c r="K274" s="18">
        <v>22.540388474925987</v>
      </c>
      <c r="L274" s="18">
        <v>26.345567466247445</v>
      </c>
      <c r="M274" s="18">
        <v>15.068605206848895</v>
      </c>
      <c r="N274" s="18">
        <v>11.155973380131211</v>
      </c>
      <c r="O274" s="18">
        <v>7.2674107925325213</v>
      </c>
      <c r="P274" s="18">
        <v>7.2407595130802198</v>
      </c>
      <c r="Q274" s="18">
        <v>8.4899373018130255</v>
      </c>
      <c r="R274" s="18">
        <v>8.8832487309644677</v>
      </c>
      <c r="S274" s="18">
        <v>6.3222581420147774</v>
      </c>
      <c r="T274" s="18">
        <v>4.6200628328545266</v>
      </c>
    </row>
    <row r="275" spans="1:20" ht="12.75" customHeight="1">
      <c r="A275" s="14">
        <v>271</v>
      </c>
      <c r="B275" s="15" t="s">
        <v>29</v>
      </c>
      <c r="C275" s="16" t="s">
        <v>297</v>
      </c>
      <c r="D275" s="17"/>
      <c r="E275" s="18">
        <v>5.70168769955907</v>
      </c>
      <c r="F275" s="18">
        <v>27.127903387246146</v>
      </c>
      <c r="G275" s="18">
        <v>3.6849378166743438</v>
      </c>
      <c r="H275" s="18">
        <v>15.434200372236598</v>
      </c>
      <c r="I275" s="18">
        <v>14.321389890888911</v>
      </c>
      <c r="J275" s="18">
        <v>13.242928276300457</v>
      </c>
      <c r="K275" s="18">
        <v>3.4842598561000679</v>
      </c>
      <c r="L275" s="18">
        <v>4.3017783551720283</v>
      </c>
      <c r="M275" s="18">
        <v>3.4030968181044754</v>
      </c>
      <c r="N275" s="18">
        <v>5.049314976268219</v>
      </c>
      <c r="O275" s="18">
        <v>1.6651957437596789</v>
      </c>
      <c r="P275" s="18">
        <v>2.472412002736136</v>
      </c>
      <c r="Q275" s="18">
        <v>1.6327063740856846</v>
      </c>
      <c r="R275" s="18">
        <v>3.2353559700406036</v>
      </c>
      <c r="S275" s="18">
        <v>0</v>
      </c>
      <c r="T275" s="18">
        <v>0.79472935491818264</v>
      </c>
    </row>
    <row r="276" spans="1:20" ht="12.75" customHeight="1">
      <c r="A276" s="14">
        <v>272</v>
      </c>
      <c r="B276" s="15" t="s">
        <v>29</v>
      </c>
      <c r="C276" s="16" t="s">
        <v>298</v>
      </c>
      <c r="D276" s="17"/>
      <c r="E276" s="18">
        <v>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8">
        <v>0</v>
      </c>
      <c r="M276" s="18">
        <v>0</v>
      </c>
      <c r="N276" s="18">
        <v>0</v>
      </c>
      <c r="O276" s="18">
        <v>0</v>
      </c>
      <c r="P276" s="18">
        <v>0</v>
      </c>
      <c r="Q276" s="18">
        <v>0</v>
      </c>
      <c r="R276" s="18">
        <v>0</v>
      </c>
      <c r="S276" s="18">
        <v>0</v>
      </c>
      <c r="T276" s="18">
        <v>0</v>
      </c>
    </row>
    <row r="277" spans="1:20" ht="12.75" customHeight="1">
      <c r="A277" s="14">
        <v>273</v>
      </c>
      <c r="B277" s="15" t="s">
        <v>29</v>
      </c>
      <c r="C277" s="16" t="s">
        <v>299</v>
      </c>
      <c r="D277" s="17"/>
      <c r="E277" s="18">
        <v>6.6258806899750429</v>
      </c>
      <c r="F277" s="18">
        <v>1.0986717059075577</v>
      </c>
      <c r="G277" s="18">
        <v>8.7420229041000095</v>
      </c>
      <c r="H277" s="18">
        <v>10.869683366123546</v>
      </c>
      <c r="I277" s="18">
        <v>2.1619985514609708</v>
      </c>
      <c r="J277" s="18">
        <v>2.1500059125162596</v>
      </c>
      <c r="K277" s="18">
        <v>1.0688214106304979</v>
      </c>
      <c r="L277" s="18">
        <v>7.4434826992194978</v>
      </c>
      <c r="M277" s="18">
        <v>0</v>
      </c>
      <c r="N277" s="18">
        <v>2.1081702136630511</v>
      </c>
      <c r="O277" s="18">
        <v>2.0985698246644913</v>
      </c>
      <c r="P277" s="18">
        <v>1.0446482669285251</v>
      </c>
      <c r="Q277" s="18">
        <v>1.0404852823356814</v>
      </c>
      <c r="R277" s="18">
        <v>6.2176810122384687</v>
      </c>
      <c r="S277" s="18">
        <v>1.0320556484405639</v>
      </c>
      <c r="T277" s="18">
        <v>2.056069001675696</v>
      </c>
    </row>
    <row r="278" spans="1:20" ht="12.75" customHeight="1">
      <c r="A278" s="14">
        <v>274</v>
      </c>
      <c r="B278" s="15" t="s">
        <v>29</v>
      </c>
      <c r="C278" s="16" t="s">
        <v>300</v>
      </c>
      <c r="D278" s="17"/>
      <c r="E278" s="18">
        <v>0</v>
      </c>
      <c r="F278" s="18">
        <v>4.5735193231191404</v>
      </c>
      <c r="G278" s="18">
        <v>4.4824958536913355</v>
      </c>
      <c r="H278" s="18">
        <v>4.4002464137991728</v>
      </c>
      <c r="I278" s="18">
        <v>0</v>
      </c>
      <c r="J278" s="18">
        <v>4.254413954477771</v>
      </c>
      <c r="K278" s="18">
        <v>4.1893590280687052</v>
      </c>
      <c r="L278" s="18">
        <v>0</v>
      </c>
      <c r="M278" s="18">
        <v>0</v>
      </c>
      <c r="N278" s="18">
        <v>0</v>
      </c>
      <c r="O278" s="18">
        <v>0</v>
      </c>
      <c r="P278" s="18">
        <v>0</v>
      </c>
      <c r="Q278" s="18">
        <v>3.9135879774577331</v>
      </c>
      <c r="R278" s="18">
        <v>3.8792769027853207</v>
      </c>
      <c r="S278" s="18">
        <v>0</v>
      </c>
      <c r="T278" s="18">
        <v>3.8166482195336053</v>
      </c>
    </row>
    <row r="279" spans="1:20" ht="12.75" customHeight="1">
      <c r="A279" s="14">
        <v>275</v>
      </c>
      <c r="B279" s="15" t="s">
        <v>29</v>
      </c>
      <c r="C279" s="16" t="s">
        <v>301</v>
      </c>
      <c r="D279" s="17"/>
      <c r="E279" s="18">
        <v>0</v>
      </c>
      <c r="F279" s="18">
        <v>14.416937842402273</v>
      </c>
      <c r="G279" s="18">
        <v>10.396739582466939</v>
      </c>
      <c r="H279" s="18">
        <v>16.775005242189138</v>
      </c>
      <c r="I279" s="18">
        <v>4.2233296731142831</v>
      </c>
      <c r="J279" s="18">
        <v>10.620672076128978</v>
      </c>
      <c r="K279" s="18">
        <v>0</v>
      </c>
      <c r="L279" s="18">
        <v>12.863666573762409</v>
      </c>
      <c r="M279" s="18">
        <v>10.767971744842141</v>
      </c>
      <c r="N279" s="18">
        <v>4.3229222954717388</v>
      </c>
      <c r="O279" s="18">
        <v>6.5029371599505783</v>
      </c>
      <c r="P279" s="18">
        <v>4.3455588388666788</v>
      </c>
      <c r="Q279" s="18">
        <v>4.3554006968641117</v>
      </c>
      <c r="R279" s="18">
        <v>6.5437888537463191</v>
      </c>
      <c r="S279" s="18">
        <v>0</v>
      </c>
      <c r="T279" s="18">
        <v>2.1857923497267762</v>
      </c>
    </row>
    <row r="280" spans="1:20" ht="12.75" customHeight="1">
      <c r="A280" s="14">
        <v>276</v>
      </c>
      <c r="B280" s="15" t="s">
        <v>29</v>
      </c>
      <c r="C280" s="16" t="s">
        <v>302</v>
      </c>
      <c r="D280" s="17"/>
      <c r="E280" s="18">
        <v>6.2837752921955516</v>
      </c>
      <c r="F280" s="18">
        <v>6.2766758724579459</v>
      </c>
      <c r="G280" s="18">
        <v>2.0883366398663465</v>
      </c>
      <c r="H280" s="18">
        <v>6.2511720947677691</v>
      </c>
      <c r="I280" s="18">
        <v>6.2337662337662332</v>
      </c>
      <c r="J280" s="18">
        <v>8.2853473631882029</v>
      </c>
      <c r="K280" s="18">
        <v>0</v>
      </c>
      <c r="L280" s="18">
        <v>6.1713157245124659</v>
      </c>
      <c r="M280" s="18">
        <v>6.15447738229562</v>
      </c>
      <c r="N280" s="18">
        <v>4.0906487768960158</v>
      </c>
      <c r="O280" s="18">
        <v>0</v>
      </c>
      <c r="P280" s="18">
        <v>0</v>
      </c>
      <c r="Q280" s="18">
        <v>0</v>
      </c>
      <c r="R280" s="18">
        <v>6.0568129050493633</v>
      </c>
      <c r="S280" s="18">
        <v>0</v>
      </c>
      <c r="T280" s="18">
        <v>6.0162438584177282</v>
      </c>
    </row>
    <row r="281" spans="1:20" ht="12.75" customHeight="1">
      <c r="A281" s="14">
        <v>277</v>
      </c>
      <c r="B281" s="15" t="s">
        <v>29</v>
      </c>
      <c r="C281" s="16" t="s">
        <v>303</v>
      </c>
      <c r="D281" s="17"/>
      <c r="E281" s="18">
        <v>7.2706121855460228</v>
      </c>
      <c r="F281" s="18">
        <v>6.9803155102610646</v>
      </c>
      <c r="G281" s="18">
        <v>10.551761184866855</v>
      </c>
      <c r="H281" s="18">
        <v>6.4736890779617129</v>
      </c>
      <c r="I281" s="18">
        <v>4.4661997999142491</v>
      </c>
      <c r="J281" s="18">
        <v>3.4574261191256168</v>
      </c>
      <c r="K281" s="18">
        <v>5.0267254235016168</v>
      </c>
      <c r="L281" s="18">
        <v>4.883806112897318</v>
      </c>
      <c r="M281" s="18">
        <v>3.1708786504740463</v>
      </c>
      <c r="N281" s="18">
        <v>3.8658398923750177</v>
      </c>
      <c r="O281" s="18">
        <v>4.5305928280715531</v>
      </c>
      <c r="P281" s="18">
        <v>1.4771376027533845</v>
      </c>
      <c r="Q281" s="18">
        <v>0.72364136334032858</v>
      </c>
      <c r="R281" s="18">
        <v>2.8393563179227268</v>
      </c>
      <c r="S281" s="18">
        <v>1.3941362628783338</v>
      </c>
      <c r="T281" s="18">
        <v>1.3707455485038311</v>
      </c>
    </row>
    <row r="282" spans="1:20" ht="12.75" customHeight="1">
      <c r="A282" s="14">
        <v>278</v>
      </c>
      <c r="B282" s="15" t="s">
        <v>29</v>
      </c>
      <c r="C282" s="16" t="s">
        <v>304</v>
      </c>
      <c r="D282" s="17"/>
      <c r="E282" s="18">
        <v>0</v>
      </c>
      <c r="F282" s="18">
        <v>0</v>
      </c>
      <c r="G282" s="18">
        <v>0</v>
      </c>
      <c r="H282" s="18">
        <v>0</v>
      </c>
      <c r="I282" s="18">
        <v>7.1377587437544614</v>
      </c>
      <c r="J282" s="18">
        <v>0</v>
      </c>
      <c r="K282" s="18">
        <v>7.0472163495419311</v>
      </c>
      <c r="L282" s="18">
        <v>0</v>
      </c>
      <c r="M282" s="18">
        <v>0</v>
      </c>
      <c r="N282" s="18">
        <v>6.9420340159666791</v>
      </c>
      <c r="O282" s="18">
        <v>0</v>
      </c>
      <c r="P282" s="18">
        <v>0</v>
      </c>
      <c r="Q282" s="18">
        <v>6.8483769346664838</v>
      </c>
      <c r="R282" s="18">
        <v>6.8203519301595961</v>
      </c>
      <c r="S282" s="18">
        <v>0</v>
      </c>
      <c r="T282" s="18">
        <v>0</v>
      </c>
    </row>
    <row r="283" spans="1:20" ht="12.75" customHeight="1">
      <c r="A283" s="14">
        <v>279</v>
      </c>
      <c r="B283" s="15" t="s">
        <v>29</v>
      </c>
      <c r="C283" s="16" t="s">
        <v>305</v>
      </c>
      <c r="D283" s="17"/>
      <c r="E283" s="18">
        <v>8.5265510709957191</v>
      </c>
      <c r="F283" s="18">
        <v>11.67334299968052</v>
      </c>
      <c r="G283" s="18">
        <v>2.4748646558391338</v>
      </c>
      <c r="H283" s="18">
        <v>3.7338975667434187</v>
      </c>
      <c r="I283" s="18">
        <v>5.6258790436005626</v>
      </c>
      <c r="J283" s="18">
        <v>7.5264366085876633</v>
      </c>
      <c r="K283" s="18">
        <v>5.0289162685441289</v>
      </c>
      <c r="L283" s="18">
        <v>3.7795513672527075</v>
      </c>
      <c r="M283" s="18">
        <v>2.5249815360725174</v>
      </c>
      <c r="N283" s="18">
        <v>5.6889293434975539</v>
      </c>
      <c r="O283" s="18">
        <v>1.8975092029196341</v>
      </c>
      <c r="P283" s="18">
        <v>0.6326471220882417</v>
      </c>
      <c r="Q283" s="18">
        <v>3.163796049051494</v>
      </c>
      <c r="R283" s="18">
        <v>6.9581939058872653</v>
      </c>
      <c r="S283" s="18">
        <v>8.2172904432912155</v>
      </c>
      <c r="T283" s="18">
        <v>7.5783889608134132</v>
      </c>
    </row>
    <row r="284" spans="1:20" ht="12.75" customHeight="1">
      <c r="A284" s="14">
        <v>280</v>
      </c>
      <c r="B284" s="15" t="s">
        <v>29</v>
      </c>
      <c r="C284" s="16" t="s">
        <v>306</v>
      </c>
      <c r="D284" s="17"/>
      <c r="E284" s="18">
        <v>1.8128750385235946</v>
      </c>
      <c r="F284" s="18">
        <v>5.4205438612340773</v>
      </c>
      <c r="G284" s="18">
        <v>3.5987404408457038</v>
      </c>
      <c r="H284" s="18">
        <v>3.582945180938732</v>
      </c>
      <c r="I284" s="18">
        <v>3.5658887086134046</v>
      </c>
      <c r="J284" s="18">
        <v>1.7740562021004824</v>
      </c>
      <c r="K284" s="18">
        <v>1.7647577869937352</v>
      </c>
      <c r="L284" s="18">
        <v>0</v>
      </c>
      <c r="M284" s="18">
        <v>1.7496282040066487</v>
      </c>
      <c r="N284" s="18">
        <v>1.7426156661148384</v>
      </c>
      <c r="O284" s="18">
        <v>0</v>
      </c>
      <c r="P284" s="18">
        <v>0</v>
      </c>
      <c r="Q284" s="18">
        <v>0</v>
      </c>
      <c r="R284" s="18">
        <v>0</v>
      </c>
      <c r="S284" s="18">
        <v>1.7089343085651789</v>
      </c>
      <c r="T284" s="18">
        <v>0</v>
      </c>
    </row>
    <row r="285" spans="1:20" ht="12.75" customHeight="1">
      <c r="A285" s="14">
        <v>281</v>
      </c>
      <c r="B285" s="15" t="s">
        <v>27</v>
      </c>
      <c r="C285" s="16" t="s">
        <v>307</v>
      </c>
      <c r="D285" s="17"/>
      <c r="E285" s="18">
        <v>2.4077094857734469</v>
      </c>
      <c r="F285" s="18">
        <v>4.1969949516146441</v>
      </c>
      <c r="G285" s="18">
        <v>6.5674778496883439</v>
      </c>
      <c r="H285" s="18">
        <v>2.9726692786520732</v>
      </c>
      <c r="I285" s="18">
        <v>2.3675083158729597</v>
      </c>
      <c r="J285" s="18">
        <v>2.9457510486873733</v>
      </c>
      <c r="K285" s="18">
        <v>1.17254600777398</v>
      </c>
      <c r="L285" s="18">
        <v>0</v>
      </c>
      <c r="M285" s="18">
        <v>0</v>
      </c>
      <c r="N285" s="18">
        <v>0.57942798868956569</v>
      </c>
      <c r="O285" s="18">
        <v>0</v>
      </c>
      <c r="P285" s="18">
        <v>1.149702801825728</v>
      </c>
      <c r="Q285" s="18">
        <v>0.57278361380637621</v>
      </c>
      <c r="R285" s="18">
        <v>0.57069156403730037</v>
      </c>
      <c r="S285" s="18">
        <v>1.705543585166319</v>
      </c>
      <c r="T285" s="18">
        <v>1.1328428123955661</v>
      </c>
    </row>
    <row r="286" spans="1:20" ht="12.75" customHeight="1">
      <c r="A286" s="14">
        <v>282</v>
      </c>
      <c r="B286" s="15" t="s">
        <v>29</v>
      </c>
      <c r="C286" s="16" t="s">
        <v>308</v>
      </c>
      <c r="D286" s="17"/>
      <c r="E286" s="18">
        <v>2.730897372876727</v>
      </c>
      <c r="F286" s="18">
        <v>0</v>
      </c>
      <c r="G286" s="18">
        <v>0</v>
      </c>
      <c r="H286" s="18">
        <v>0</v>
      </c>
      <c r="I286" s="18">
        <v>0</v>
      </c>
      <c r="J286" s="18">
        <v>5.3649507765766247</v>
      </c>
      <c r="K286" s="18">
        <v>0</v>
      </c>
      <c r="L286" s="18">
        <v>0</v>
      </c>
      <c r="M286" s="18">
        <v>0</v>
      </c>
      <c r="N286" s="18">
        <v>2.6413798568372115</v>
      </c>
      <c r="O286" s="18">
        <v>0</v>
      </c>
      <c r="P286" s="18">
        <v>0</v>
      </c>
      <c r="Q286" s="18">
        <v>2.6127397188692063</v>
      </c>
      <c r="R286" s="18">
        <v>0</v>
      </c>
      <c r="S286" s="18">
        <v>5.1887404332598255</v>
      </c>
      <c r="T286" s="18">
        <v>5.1707644975309606</v>
      </c>
    </row>
    <row r="287" spans="1:20" ht="12.75" customHeight="1">
      <c r="A287" s="14">
        <v>283</v>
      </c>
      <c r="B287" s="15" t="s">
        <v>29</v>
      </c>
      <c r="C287" s="16" t="s">
        <v>309</v>
      </c>
      <c r="D287" s="17"/>
      <c r="E287" s="18">
        <v>0</v>
      </c>
      <c r="F287" s="18">
        <v>0</v>
      </c>
      <c r="G287" s="18">
        <v>0</v>
      </c>
      <c r="H287" s="18">
        <v>5.8028201706029128</v>
      </c>
      <c r="I287" s="18">
        <v>2.8803502505904719</v>
      </c>
      <c r="J287" s="18">
        <v>0</v>
      </c>
      <c r="K287" s="18">
        <v>0</v>
      </c>
      <c r="L287" s="18">
        <v>0</v>
      </c>
      <c r="M287" s="18">
        <v>0</v>
      </c>
      <c r="N287" s="18">
        <v>0</v>
      </c>
      <c r="O287" s="18">
        <v>0</v>
      </c>
      <c r="P287" s="18">
        <v>5.5154155865644476</v>
      </c>
      <c r="Q287" s="18">
        <v>0</v>
      </c>
      <c r="R287" s="18">
        <v>0</v>
      </c>
      <c r="S287" s="18">
        <v>0</v>
      </c>
      <c r="T287" s="18">
        <v>0</v>
      </c>
    </row>
    <row r="288" spans="1:20" ht="12.75" customHeight="1">
      <c r="A288" s="14">
        <v>284</v>
      </c>
      <c r="B288" s="15" t="s">
        <v>29</v>
      </c>
      <c r="C288" s="16" t="s">
        <v>310</v>
      </c>
      <c r="D288" s="17"/>
      <c r="E288" s="18">
        <v>0</v>
      </c>
      <c r="F288" s="18">
        <v>0</v>
      </c>
      <c r="G288" s="18">
        <v>0</v>
      </c>
      <c r="H288" s="18">
        <v>0</v>
      </c>
      <c r="I288" s="18">
        <v>16.254876462938881</v>
      </c>
      <c r="J288" s="18">
        <v>0</v>
      </c>
      <c r="K288" s="18">
        <v>0</v>
      </c>
      <c r="L288" s="18">
        <v>0</v>
      </c>
      <c r="M288" s="18">
        <v>0</v>
      </c>
      <c r="N288" s="18">
        <v>0</v>
      </c>
      <c r="O288" s="18">
        <v>0</v>
      </c>
      <c r="P288" s="18">
        <v>0</v>
      </c>
      <c r="Q288" s="18">
        <v>0</v>
      </c>
      <c r="R288" s="18">
        <v>0</v>
      </c>
      <c r="S288" s="18">
        <v>0</v>
      </c>
      <c r="T288" s="18">
        <v>0</v>
      </c>
    </row>
    <row r="289" spans="1:20" ht="12.75" customHeight="1">
      <c r="A289" s="14">
        <v>285</v>
      </c>
      <c r="B289" s="15" t="s">
        <v>29</v>
      </c>
      <c r="C289" s="16" t="s">
        <v>311</v>
      </c>
      <c r="D289" s="17"/>
      <c r="E289" s="18">
        <v>3.0099629774553773</v>
      </c>
      <c r="F289" s="18">
        <v>15.051173991571343</v>
      </c>
      <c r="G289" s="18">
        <v>30.090572623597026</v>
      </c>
      <c r="H289" s="18">
        <v>9.0211998195760046</v>
      </c>
      <c r="I289" s="18">
        <v>3.0037246185269733</v>
      </c>
      <c r="J289" s="18">
        <v>8.9979304759905219</v>
      </c>
      <c r="K289" s="18">
        <v>0</v>
      </c>
      <c r="L289" s="18">
        <v>0</v>
      </c>
      <c r="M289" s="18">
        <v>0</v>
      </c>
      <c r="N289" s="18">
        <v>0</v>
      </c>
      <c r="O289" s="18">
        <v>0</v>
      </c>
      <c r="P289" s="18">
        <v>0</v>
      </c>
      <c r="Q289" s="18">
        <v>0</v>
      </c>
      <c r="R289" s="18">
        <v>2.9620853080568721</v>
      </c>
      <c r="S289" s="18">
        <v>2.9563058002719802</v>
      </c>
      <c r="T289" s="18">
        <v>0</v>
      </c>
    </row>
    <row r="290" spans="1:20" ht="12.75" customHeight="1">
      <c r="A290" s="14">
        <v>286</v>
      </c>
      <c r="B290" s="15" t="s">
        <v>29</v>
      </c>
      <c r="C290" s="16" t="s">
        <v>312</v>
      </c>
      <c r="D290" s="17"/>
      <c r="E290" s="18">
        <v>7.6228227312573846</v>
      </c>
      <c r="F290" s="18">
        <v>7.6094814138416469</v>
      </c>
      <c r="G290" s="18">
        <v>3.7970838396111781</v>
      </c>
      <c r="H290" s="18">
        <v>0</v>
      </c>
      <c r="I290" s="18">
        <v>3.7802895701810759</v>
      </c>
      <c r="J290" s="18">
        <v>0</v>
      </c>
      <c r="K290" s="18">
        <v>0</v>
      </c>
      <c r="L290" s="18">
        <v>0</v>
      </c>
      <c r="M290" s="18">
        <v>0</v>
      </c>
      <c r="N290" s="18">
        <v>0</v>
      </c>
      <c r="O290" s="18">
        <v>0</v>
      </c>
      <c r="P290" s="18">
        <v>0</v>
      </c>
      <c r="Q290" s="18">
        <v>0</v>
      </c>
      <c r="R290" s="18">
        <v>0</v>
      </c>
      <c r="S290" s="18">
        <v>0</v>
      </c>
      <c r="T290" s="18">
        <v>0</v>
      </c>
    </row>
    <row r="291" spans="1:20" ht="12.75" customHeight="1">
      <c r="A291" s="14">
        <v>287</v>
      </c>
      <c r="B291" s="15" t="s">
        <v>29</v>
      </c>
      <c r="C291" s="16" t="s">
        <v>313</v>
      </c>
      <c r="D291" s="17"/>
      <c r="E291" s="18">
        <v>0</v>
      </c>
      <c r="F291" s="18">
        <v>0</v>
      </c>
      <c r="G291" s="18">
        <v>0</v>
      </c>
      <c r="H291" s="18">
        <v>0</v>
      </c>
      <c r="I291" s="18">
        <v>0</v>
      </c>
      <c r="J291" s="18">
        <v>0</v>
      </c>
      <c r="K291" s="18">
        <v>9.4818186128099367</v>
      </c>
      <c r="L291" s="18">
        <v>0</v>
      </c>
      <c r="M291" s="18">
        <v>0</v>
      </c>
      <c r="N291" s="18">
        <v>0</v>
      </c>
      <c r="O291" s="18">
        <v>0</v>
      </c>
      <c r="P291" s="18">
        <v>0</v>
      </c>
      <c r="Q291" s="18">
        <v>0</v>
      </c>
      <c r="R291" s="18">
        <v>0</v>
      </c>
      <c r="S291" s="18">
        <v>0</v>
      </c>
      <c r="T291" s="18">
        <v>0</v>
      </c>
    </row>
    <row r="292" spans="1:20" ht="12.75" customHeight="1">
      <c r="A292" s="14">
        <v>288</v>
      </c>
      <c r="B292" s="15" t="s">
        <v>29</v>
      </c>
      <c r="C292" s="16" t="s">
        <v>314</v>
      </c>
      <c r="D292" s="17"/>
      <c r="E292" s="18">
        <v>0</v>
      </c>
      <c r="F292" s="18">
        <v>0</v>
      </c>
      <c r="G292" s="18">
        <v>0</v>
      </c>
      <c r="H292" s="18">
        <v>0</v>
      </c>
      <c r="I292" s="18">
        <v>0</v>
      </c>
      <c r="J292" s="18">
        <v>0</v>
      </c>
      <c r="K292" s="18">
        <v>0</v>
      </c>
      <c r="L292" s="18">
        <v>0</v>
      </c>
      <c r="M292" s="18">
        <v>0</v>
      </c>
      <c r="N292" s="18">
        <v>0</v>
      </c>
      <c r="O292" s="18">
        <v>0</v>
      </c>
      <c r="P292" s="18">
        <v>0</v>
      </c>
      <c r="Q292" s="18">
        <v>0</v>
      </c>
      <c r="R292" s="18">
        <v>0</v>
      </c>
      <c r="S292" s="18">
        <v>0</v>
      </c>
      <c r="T292" s="18">
        <v>0</v>
      </c>
    </row>
    <row r="293" spans="1:20" ht="12.75" customHeight="1">
      <c r="A293" s="14">
        <v>289</v>
      </c>
      <c r="B293" s="15" t="s">
        <v>27</v>
      </c>
      <c r="C293" s="16" t="s">
        <v>315</v>
      </c>
      <c r="D293" s="17"/>
      <c r="E293" s="18">
        <v>2.9008974321783367</v>
      </c>
      <c r="F293" s="18">
        <v>4.7055132930750529</v>
      </c>
      <c r="G293" s="18">
        <v>5.1826360960238818</v>
      </c>
      <c r="H293" s="18">
        <v>5.3956279997122332</v>
      </c>
      <c r="I293" s="18">
        <v>2.5475824716135622</v>
      </c>
      <c r="J293" s="18">
        <v>3.0314206752994792</v>
      </c>
      <c r="K293" s="18">
        <v>2.5048907992856053</v>
      </c>
      <c r="L293" s="18">
        <v>0.74570844788243651</v>
      </c>
      <c r="M293" s="18">
        <v>0.24687578691657081</v>
      </c>
      <c r="N293" s="18">
        <v>0.24520621842969936</v>
      </c>
      <c r="O293" s="18">
        <v>0.73059716577006162</v>
      </c>
      <c r="P293" s="18">
        <v>0.96771227978497432</v>
      </c>
      <c r="Q293" s="18">
        <v>0.72138274644839229</v>
      </c>
      <c r="R293" s="18">
        <v>1.6730241584688483</v>
      </c>
      <c r="S293" s="18">
        <v>0.71271265563862618</v>
      </c>
      <c r="T293" s="18">
        <v>0.70861845384177491</v>
      </c>
    </row>
    <row r="294" spans="1:20" ht="12.75" customHeight="1">
      <c r="A294" s="14">
        <v>290</v>
      </c>
      <c r="B294" s="15" t="s">
        <v>29</v>
      </c>
      <c r="C294" s="16" t="s">
        <v>316</v>
      </c>
      <c r="D294" s="17"/>
      <c r="E294" s="18">
        <v>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8">
        <v>0</v>
      </c>
      <c r="M294" s="18">
        <v>0</v>
      </c>
      <c r="N294" s="18">
        <v>0</v>
      </c>
      <c r="O294" s="18">
        <v>0</v>
      </c>
      <c r="P294" s="18">
        <v>0</v>
      </c>
      <c r="Q294" s="18">
        <v>0</v>
      </c>
      <c r="R294" s="18">
        <v>0</v>
      </c>
      <c r="S294" s="18">
        <v>0</v>
      </c>
      <c r="T294" s="18">
        <v>0</v>
      </c>
    </row>
    <row r="295" spans="1:20" ht="12.75" customHeight="1">
      <c r="A295" s="14">
        <v>291</v>
      </c>
      <c r="B295" s="15" t="s">
        <v>29</v>
      </c>
      <c r="C295" s="16" t="s">
        <v>317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0</v>
      </c>
      <c r="M295" s="18">
        <v>0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  <c r="T295" s="18">
        <v>0</v>
      </c>
    </row>
    <row r="296" spans="1:20" ht="12.75" customHeight="1">
      <c r="A296" s="14">
        <v>292</v>
      </c>
      <c r="B296" s="15" t="s">
        <v>29</v>
      </c>
      <c r="C296" s="16" t="s">
        <v>318</v>
      </c>
      <c r="D296" s="17"/>
      <c r="E296" s="18">
        <v>18.232870218429785</v>
      </c>
      <c r="F296" s="18">
        <v>0</v>
      </c>
      <c r="G296" s="18">
        <v>0</v>
      </c>
      <c r="H296" s="18">
        <v>3.5370684776457275</v>
      </c>
      <c r="I296" s="18">
        <v>3.5042225882188038</v>
      </c>
      <c r="J296" s="18">
        <v>6.9458915051746901</v>
      </c>
      <c r="K296" s="18">
        <v>10.327022375215147</v>
      </c>
      <c r="L296" s="18">
        <v>3.4154171932101511</v>
      </c>
      <c r="M296" s="18">
        <v>3.3924754893645894</v>
      </c>
      <c r="N296" s="18">
        <v>0</v>
      </c>
      <c r="O296" s="18">
        <v>3.3478406427854033</v>
      </c>
      <c r="P296" s="18">
        <v>0</v>
      </c>
      <c r="Q296" s="18">
        <v>0</v>
      </c>
      <c r="R296" s="18">
        <v>3.2901230506020922</v>
      </c>
      <c r="S296" s="18">
        <v>0</v>
      </c>
      <c r="T296" s="18">
        <v>0</v>
      </c>
    </row>
    <row r="297" spans="1:20" ht="12.75" customHeight="1">
      <c r="A297" s="14">
        <v>293</v>
      </c>
      <c r="B297" s="15" t="s">
        <v>29</v>
      </c>
      <c r="C297" s="16" t="s">
        <v>319</v>
      </c>
      <c r="D297" s="17"/>
      <c r="E297" s="18">
        <v>0</v>
      </c>
      <c r="F297" s="18">
        <v>0</v>
      </c>
      <c r="G297" s="18">
        <v>0</v>
      </c>
      <c r="H297" s="18">
        <v>0</v>
      </c>
      <c r="I297" s="18">
        <v>0</v>
      </c>
      <c r="J297" s="18">
        <v>4.2665756463862099</v>
      </c>
      <c r="K297" s="18">
        <v>0</v>
      </c>
      <c r="L297" s="18">
        <v>0</v>
      </c>
      <c r="M297" s="18">
        <v>0</v>
      </c>
      <c r="N297" s="18">
        <v>0</v>
      </c>
      <c r="O297" s="18">
        <v>0</v>
      </c>
      <c r="P297" s="18">
        <v>8.4430935494765293</v>
      </c>
      <c r="Q297" s="18">
        <v>0</v>
      </c>
      <c r="R297" s="18">
        <v>4.2066296483257615</v>
      </c>
      <c r="S297" s="18">
        <v>4.197624144734081</v>
      </c>
      <c r="T297" s="18">
        <v>0</v>
      </c>
    </row>
    <row r="298" spans="1:20" ht="12.75" customHeight="1">
      <c r="A298" s="14">
        <v>294</v>
      </c>
      <c r="B298" s="15" t="s">
        <v>29</v>
      </c>
      <c r="C298" s="16" t="s">
        <v>320</v>
      </c>
      <c r="D298" s="17"/>
      <c r="E298" s="18">
        <v>2.7222736429465888</v>
      </c>
      <c r="F298" s="18">
        <v>8.0431110753639512</v>
      </c>
      <c r="G298" s="18">
        <v>7.9246000718497074</v>
      </c>
      <c r="H298" s="18">
        <v>7.8131510959246606</v>
      </c>
      <c r="I298" s="18">
        <v>1.5412278448497303</v>
      </c>
      <c r="J298" s="18">
        <v>2.0276880807425393</v>
      </c>
      <c r="K298" s="18">
        <v>0</v>
      </c>
      <c r="L298" s="18">
        <v>0</v>
      </c>
      <c r="M298" s="18">
        <v>0</v>
      </c>
      <c r="N298" s="18">
        <v>0</v>
      </c>
      <c r="O298" s="18">
        <v>0.95770304501683168</v>
      </c>
      <c r="P298" s="18">
        <v>0.47411340792717621</v>
      </c>
      <c r="Q298" s="18">
        <v>0.93951849677040522</v>
      </c>
      <c r="R298" s="18">
        <v>1.8622060624118362</v>
      </c>
      <c r="S298" s="18">
        <v>0.92295622880084915</v>
      </c>
      <c r="T298" s="18">
        <v>0</v>
      </c>
    </row>
    <row r="299" spans="1:20" ht="12.75" customHeight="1">
      <c r="A299" s="14">
        <v>295</v>
      </c>
      <c r="B299" s="15" t="s">
        <v>29</v>
      </c>
      <c r="C299" s="16" t="s">
        <v>321</v>
      </c>
      <c r="D299" s="17"/>
      <c r="E299" s="18">
        <v>0</v>
      </c>
      <c r="F299" s="18">
        <v>3.3065502760969481</v>
      </c>
      <c r="G299" s="18">
        <v>9.9111301992137175</v>
      </c>
      <c r="H299" s="18">
        <v>9.9003366114447893</v>
      </c>
      <c r="I299" s="18">
        <v>9.8840274117026876</v>
      </c>
      <c r="J299" s="18">
        <v>6.5748380946119207</v>
      </c>
      <c r="K299" s="18">
        <v>13.121637580370031</v>
      </c>
      <c r="L299" s="18">
        <v>0</v>
      </c>
      <c r="M299" s="18">
        <v>0</v>
      </c>
      <c r="N299" s="18">
        <v>0</v>
      </c>
      <c r="O299" s="18">
        <v>0</v>
      </c>
      <c r="P299" s="18">
        <v>3.2490740139060366</v>
      </c>
      <c r="Q299" s="18">
        <v>3.2429627707873911</v>
      </c>
      <c r="R299" s="18">
        <v>0</v>
      </c>
      <c r="S299" s="18">
        <v>0</v>
      </c>
      <c r="T299" s="18">
        <v>0</v>
      </c>
    </row>
    <row r="300" spans="1:20" ht="12.75" customHeight="1">
      <c r="A300" s="14">
        <v>296</v>
      </c>
      <c r="B300" s="15" t="s">
        <v>29</v>
      </c>
      <c r="C300" s="16" t="s">
        <v>322</v>
      </c>
      <c r="D300" s="17"/>
      <c r="E300" s="18">
        <v>0</v>
      </c>
      <c r="F300" s="18">
        <v>0</v>
      </c>
      <c r="G300" s="18">
        <v>7.3532115151292325</v>
      </c>
      <c r="H300" s="18">
        <v>0</v>
      </c>
      <c r="I300" s="18">
        <v>0</v>
      </c>
      <c r="J300" s="18">
        <v>0</v>
      </c>
      <c r="K300" s="18">
        <v>0</v>
      </c>
      <c r="L300" s="18">
        <v>0</v>
      </c>
      <c r="M300" s="18">
        <v>0</v>
      </c>
      <c r="N300" s="18">
        <v>0</v>
      </c>
      <c r="O300" s="18">
        <v>0</v>
      </c>
      <c r="P300" s="18">
        <v>0</v>
      </c>
      <c r="Q300" s="18">
        <v>0</v>
      </c>
      <c r="R300" s="18">
        <v>0</v>
      </c>
      <c r="S300" s="18">
        <v>0</v>
      </c>
      <c r="T300" s="18">
        <v>0</v>
      </c>
    </row>
    <row r="301" spans="1:20" ht="12.75" customHeight="1">
      <c r="A301" s="14">
        <v>297</v>
      </c>
      <c r="B301" s="15" t="s">
        <v>29</v>
      </c>
      <c r="C301" s="16" t="s">
        <v>323</v>
      </c>
      <c r="D301" s="17"/>
      <c r="E301" s="18">
        <v>0</v>
      </c>
      <c r="F301" s="18">
        <v>0</v>
      </c>
      <c r="G301" s="18">
        <v>0</v>
      </c>
      <c r="H301" s="18">
        <v>0</v>
      </c>
      <c r="I301" s="18">
        <v>0</v>
      </c>
      <c r="J301" s="18">
        <v>10.252204223908141</v>
      </c>
      <c r="K301" s="18">
        <v>20.325203252032519</v>
      </c>
      <c r="L301" s="18">
        <v>10.080645161290322</v>
      </c>
      <c r="M301" s="18">
        <v>0</v>
      </c>
      <c r="N301" s="18">
        <v>0</v>
      </c>
      <c r="O301" s="18">
        <v>0</v>
      </c>
      <c r="P301" s="18">
        <v>0</v>
      </c>
      <c r="Q301" s="18">
        <v>0</v>
      </c>
      <c r="R301" s="18">
        <v>0</v>
      </c>
      <c r="S301" s="18">
        <v>0</v>
      </c>
      <c r="T301" s="18">
        <v>19.177294083804775</v>
      </c>
    </row>
    <row r="302" spans="1:20" ht="12.75" customHeight="1">
      <c r="A302" s="14">
        <v>298</v>
      </c>
      <c r="B302" s="15" t="s">
        <v>29</v>
      </c>
      <c r="C302" s="16" t="s">
        <v>324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8">
        <v>0</v>
      </c>
      <c r="M302" s="18">
        <v>0</v>
      </c>
      <c r="N302" s="18">
        <v>0</v>
      </c>
      <c r="O302" s="18">
        <v>0</v>
      </c>
      <c r="P302" s="18">
        <v>0</v>
      </c>
      <c r="Q302" s="18">
        <v>0</v>
      </c>
      <c r="R302" s="18">
        <v>0</v>
      </c>
      <c r="S302" s="18">
        <v>0</v>
      </c>
      <c r="T302" s="18">
        <v>0</v>
      </c>
    </row>
    <row r="303" spans="1:20" ht="12.75" customHeight="1">
      <c r="A303" s="14">
        <v>299</v>
      </c>
      <c r="B303" s="15" t="s">
        <v>29</v>
      </c>
      <c r="C303" s="16" t="s">
        <v>325</v>
      </c>
      <c r="D303" s="17"/>
      <c r="E303" s="18">
        <v>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8">
        <v>0</v>
      </c>
      <c r="M303" s="18">
        <v>0</v>
      </c>
      <c r="N303" s="18">
        <v>0</v>
      </c>
      <c r="O303" s="18">
        <v>0</v>
      </c>
      <c r="P303" s="18">
        <v>0</v>
      </c>
      <c r="Q303" s="18">
        <v>0</v>
      </c>
      <c r="R303" s="18">
        <v>0</v>
      </c>
      <c r="S303" s="18">
        <v>0</v>
      </c>
      <c r="T303" s="18">
        <v>0</v>
      </c>
    </row>
    <row r="304" spans="1:20" ht="12.75" customHeight="1">
      <c r="A304" s="14">
        <v>300</v>
      </c>
      <c r="B304" s="15" t="s">
        <v>29</v>
      </c>
      <c r="C304" s="16" t="s">
        <v>326</v>
      </c>
      <c r="D304" s="17"/>
      <c r="E304" s="18">
        <v>0</v>
      </c>
      <c r="F304" s="18">
        <v>25.419420437214033</v>
      </c>
      <c r="G304" s="18">
        <v>0</v>
      </c>
      <c r="H304" s="18">
        <v>25.94706798131811</v>
      </c>
      <c r="I304" s="18">
        <v>0</v>
      </c>
      <c r="J304" s="18">
        <v>26.392187912377938</v>
      </c>
      <c r="K304" s="18">
        <v>0</v>
      </c>
      <c r="L304" s="18">
        <v>0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27.510316368638239</v>
      </c>
      <c r="S304" s="18">
        <v>0</v>
      </c>
      <c r="T304" s="18">
        <v>0</v>
      </c>
    </row>
    <row r="305" spans="1:20" ht="12.75" customHeight="1">
      <c r="A305" s="14">
        <v>301</v>
      </c>
      <c r="B305" s="15" t="s">
        <v>29</v>
      </c>
      <c r="C305" s="16" t="s">
        <v>327</v>
      </c>
      <c r="D305" s="17"/>
      <c r="E305" s="18">
        <v>0</v>
      </c>
      <c r="F305" s="18">
        <v>7.2072072072072073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8">
        <v>0</v>
      </c>
      <c r="M305" s="18">
        <v>0</v>
      </c>
      <c r="N305" s="18">
        <v>0</v>
      </c>
      <c r="O305" s="18">
        <v>0</v>
      </c>
      <c r="P305" s="18">
        <v>0</v>
      </c>
      <c r="Q305" s="18">
        <v>0</v>
      </c>
      <c r="R305" s="18">
        <v>0</v>
      </c>
      <c r="S305" s="18">
        <v>0</v>
      </c>
      <c r="T305" s="18">
        <v>0</v>
      </c>
    </row>
    <row r="306" spans="1:20" ht="12.75" customHeight="1">
      <c r="A306" s="14">
        <v>302</v>
      </c>
      <c r="B306" s="15" t="s">
        <v>29</v>
      </c>
      <c r="C306" s="16" t="s">
        <v>328</v>
      </c>
      <c r="D306" s="17"/>
      <c r="E306" s="18">
        <v>7.2923503245095898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8">
        <v>0</v>
      </c>
      <c r="M306" s="18">
        <v>0</v>
      </c>
      <c r="N306" s="18">
        <v>0</v>
      </c>
      <c r="O306" s="18">
        <v>0</v>
      </c>
      <c r="P306" s="18">
        <v>0</v>
      </c>
      <c r="Q306" s="18">
        <v>0</v>
      </c>
      <c r="R306" s="18">
        <v>0</v>
      </c>
      <c r="S306" s="18">
        <v>0</v>
      </c>
      <c r="T306" s="18">
        <v>0</v>
      </c>
    </row>
    <row r="307" spans="1:20" ht="12.75" customHeight="1">
      <c r="A307" s="14">
        <v>303</v>
      </c>
      <c r="B307" s="15" t="s">
        <v>29</v>
      </c>
      <c r="C307" s="16" t="s">
        <v>329</v>
      </c>
      <c r="D307" s="17"/>
      <c r="E307" s="18">
        <v>0</v>
      </c>
      <c r="F307" s="18">
        <v>0</v>
      </c>
      <c r="G307" s="18">
        <v>0</v>
      </c>
      <c r="H307" s="18">
        <v>4.6502976190476186</v>
      </c>
      <c r="I307" s="18">
        <v>13.919821826280623</v>
      </c>
      <c r="J307" s="18">
        <v>4.6292009999074164</v>
      </c>
      <c r="K307" s="18">
        <v>4.6153136105598369</v>
      </c>
      <c r="L307" s="18">
        <v>4.6044755502348282</v>
      </c>
      <c r="M307" s="18">
        <v>0</v>
      </c>
      <c r="N307" s="18">
        <v>4.5850527281063727</v>
      </c>
      <c r="O307" s="18">
        <v>0</v>
      </c>
      <c r="P307" s="18">
        <v>0</v>
      </c>
      <c r="Q307" s="18">
        <v>0</v>
      </c>
      <c r="R307" s="18">
        <v>0</v>
      </c>
      <c r="S307" s="18">
        <v>0</v>
      </c>
      <c r="T307" s="18">
        <v>4.5183444785830469</v>
      </c>
    </row>
    <row r="308" spans="1:20" ht="12.75" customHeight="1">
      <c r="A308" s="14">
        <v>304</v>
      </c>
      <c r="B308" s="15" t="s">
        <v>25</v>
      </c>
      <c r="C308" s="16" t="s">
        <v>330</v>
      </c>
      <c r="D308" s="17"/>
      <c r="E308" s="18">
        <v>17.946155009098156</v>
      </c>
      <c r="F308" s="18">
        <v>20.656889072505681</v>
      </c>
      <c r="G308" s="18">
        <v>17.091003682627587</v>
      </c>
      <c r="H308" s="18">
        <v>11.533606580136139</v>
      </c>
      <c r="I308" s="18">
        <v>13.042606909612616</v>
      </c>
      <c r="J308" s="18">
        <v>8.6355149241707014</v>
      </c>
      <c r="K308" s="18">
        <v>4.9140665678277111</v>
      </c>
      <c r="L308" s="18">
        <v>3.0105035430512386</v>
      </c>
      <c r="M308" s="18">
        <v>1.9602522741505659</v>
      </c>
      <c r="N308" s="18">
        <v>2.0504870932089916</v>
      </c>
      <c r="O308" s="18">
        <v>2.7493956421060779</v>
      </c>
      <c r="P308" s="18">
        <v>2.3269860573065846</v>
      </c>
      <c r="Q308" s="18">
        <v>3.3169562805059467</v>
      </c>
      <c r="R308" s="18">
        <v>2.6961714365600846</v>
      </c>
      <c r="S308" s="18">
        <v>1.8849860858263927</v>
      </c>
      <c r="T308" s="18">
        <v>0.98585981270635281</v>
      </c>
    </row>
    <row r="309" spans="1:20" ht="12.75" customHeight="1">
      <c r="A309" s="14">
        <v>305</v>
      </c>
      <c r="B309" s="15" t="s">
        <v>27</v>
      </c>
      <c r="C309" s="16" t="s">
        <v>331</v>
      </c>
      <c r="D309" s="17"/>
      <c r="E309" s="18">
        <v>18.98814295961855</v>
      </c>
      <c r="F309" s="18">
        <v>23.176783006671005</v>
      </c>
      <c r="G309" s="18">
        <v>20.088305419824803</v>
      </c>
      <c r="H309" s="18">
        <v>12.918351893156983</v>
      </c>
      <c r="I309" s="18">
        <v>14.988418040604985</v>
      </c>
      <c r="J309" s="18">
        <v>9.5947890835625049</v>
      </c>
      <c r="K309" s="18">
        <v>5.3596097132206832</v>
      </c>
      <c r="L309" s="18">
        <v>3.0559991921532572</v>
      </c>
      <c r="M309" s="18">
        <v>2.1102973277041155</v>
      </c>
      <c r="N309" s="18">
        <v>2.4874221535053671</v>
      </c>
      <c r="O309" s="18">
        <v>1.9483226889970424</v>
      </c>
      <c r="P309" s="18">
        <v>2.320496689424723</v>
      </c>
      <c r="Q309" s="18">
        <v>3.4545761618891158</v>
      </c>
      <c r="R309" s="18">
        <v>2.7937856048926806</v>
      </c>
      <c r="S309" s="18">
        <v>2.1428337337491268</v>
      </c>
      <c r="T309" s="18">
        <v>1.001147565396836</v>
      </c>
    </row>
    <row r="310" spans="1:20" ht="12.75" customHeight="1">
      <c r="A310" s="14">
        <v>306</v>
      </c>
      <c r="B310" s="15" t="s">
        <v>29</v>
      </c>
      <c r="C310" s="16" t="s">
        <v>332</v>
      </c>
      <c r="D310" s="17"/>
      <c r="E310" s="18">
        <v>3.8666769778052741</v>
      </c>
      <c r="F310" s="18">
        <v>7.7811928568649575</v>
      </c>
      <c r="G310" s="18">
        <v>7.8183026464954466</v>
      </c>
      <c r="H310" s="18">
        <v>3.923414940364093</v>
      </c>
      <c r="I310" s="18">
        <v>0</v>
      </c>
      <c r="J310" s="18">
        <v>3.9397998581672051</v>
      </c>
      <c r="K310" s="18">
        <v>0</v>
      </c>
      <c r="L310" s="18">
        <v>3.9453957231910359</v>
      </c>
      <c r="M310" s="18">
        <v>0</v>
      </c>
      <c r="N310" s="18">
        <v>7.9007663743383105</v>
      </c>
      <c r="O310" s="18">
        <v>0</v>
      </c>
      <c r="P310" s="18">
        <v>0</v>
      </c>
      <c r="Q310" s="18">
        <v>0</v>
      </c>
      <c r="R310" s="18">
        <v>0</v>
      </c>
      <c r="S310" s="18">
        <v>0</v>
      </c>
      <c r="T310" s="18">
        <v>0</v>
      </c>
    </row>
    <row r="311" spans="1:20" ht="12.75" customHeight="1">
      <c r="A311" s="14">
        <v>307</v>
      </c>
      <c r="B311" s="15" t="s">
        <v>29</v>
      </c>
      <c r="C311" s="16" t="s">
        <v>333</v>
      </c>
      <c r="D311" s="17"/>
      <c r="E311" s="18">
        <v>0</v>
      </c>
      <c r="F311" s="18">
        <v>0</v>
      </c>
      <c r="G311" s="18">
        <v>0</v>
      </c>
      <c r="H311" s="18">
        <v>0</v>
      </c>
      <c r="I311" s="18">
        <v>0</v>
      </c>
      <c r="J311" s="18">
        <v>0</v>
      </c>
      <c r="K311" s="18">
        <v>0</v>
      </c>
      <c r="L311" s="18">
        <v>0</v>
      </c>
      <c r="M311" s="18">
        <v>0</v>
      </c>
      <c r="N311" s="18">
        <v>0</v>
      </c>
      <c r="O311" s="18">
        <v>0</v>
      </c>
      <c r="P311" s="18">
        <v>8.3927822073017193</v>
      </c>
      <c r="Q311" s="18">
        <v>0</v>
      </c>
      <c r="R311" s="18">
        <v>0</v>
      </c>
      <c r="S311" s="18">
        <v>0</v>
      </c>
      <c r="T311" s="18">
        <v>0</v>
      </c>
    </row>
    <row r="312" spans="1:20" ht="12.75" customHeight="1">
      <c r="A312" s="14">
        <v>308</v>
      </c>
      <c r="B312" s="15" t="s">
        <v>29</v>
      </c>
      <c r="C312" s="16" t="s">
        <v>334</v>
      </c>
      <c r="D312" s="17"/>
      <c r="E312" s="18">
        <v>0</v>
      </c>
      <c r="F312" s="18">
        <v>0</v>
      </c>
      <c r="G312" s="18">
        <v>0</v>
      </c>
      <c r="H312" s="18">
        <v>10.941517588489523</v>
      </c>
      <c r="I312" s="18">
        <v>0</v>
      </c>
      <c r="J312" s="18">
        <v>0</v>
      </c>
      <c r="K312" s="18">
        <v>0</v>
      </c>
      <c r="L312" s="18">
        <v>0</v>
      </c>
      <c r="M312" s="18">
        <v>0</v>
      </c>
      <c r="N312" s="18">
        <v>0</v>
      </c>
      <c r="O312" s="18">
        <v>0</v>
      </c>
      <c r="P312" s="18">
        <v>0</v>
      </c>
      <c r="Q312" s="18">
        <v>0</v>
      </c>
      <c r="R312" s="18">
        <v>0</v>
      </c>
      <c r="S312" s="18">
        <v>0</v>
      </c>
      <c r="T312" s="18">
        <v>0</v>
      </c>
    </row>
    <row r="313" spans="1:20" ht="12.75" customHeight="1">
      <c r="A313" s="14">
        <v>309</v>
      </c>
      <c r="B313" s="15" t="s">
        <v>29</v>
      </c>
      <c r="C313" s="16" t="s">
        <v>335</v>
      </c>
      <c r="D313" s="17"/>
      <c r="E313" s="18">
        <v>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8">
        <v>0</v>
      </c>
      <c r="M313" s="18">
        <v>0</v>
      </c>
      <c r="N313" s="18">
        <v>0</v>
      </c>
      <c r="O313" s="18">
        <v>0</v>
      </c>
      <c r="P313" s="18">
        <v>0</v>
      </c>
      <c r="Q313" s="18">
        <v>0</v>
      </c>
      <c r="R313" s="18">
        <v>0</v>
      </c>
      <c r="S313" s="18">
        <v>0</v>
      </c>
      <c r="T313" s="18">
        <v>0</v>
      </c>
    </row>
    <row r="314" spans="1:20" ht="12.75" customHeight="1">
      <c r="A314" s="14">
        <v>310</v>
      </c>
      <c r="B314" s="15" t="s">
        <v>29</v>
      </c>
      <c r="C314" s="16" t="s">
        <v>336</v>
      </c>
      <c r="D314" s="17"/>
      <c r="E314" s="18">
        <v>0</v>
      </c>
      <c r="F314" s="18">
        <v>0</v>
      </c>
      <c r="G314" s="18">
        <v>0</v>
      </c>
      <c r="H314" s="18">
        <v>12.065151819827067</v>
      </c>
      <c r="I314" s="18">
        <v>8.0295487393608482</v>
      </c>
      <c r="J314" s="18">
        <v>4.0081766804280736</v>
      </c>
      <c r="K314" s="18">
        <v>0</v>
      </c>
      <c r="L314" s="18">
        <v>3.9913786221760996</v>
      </c>
      <c r="M314" s="18">
        <v>0</v>
      </c>
      <c r="N314" s="18">
        <v>0</v>
      </c>
      <c r="O314" s="18">
        <v>0</v>
      </c>
      <c r="P314" s="18">
        <v>7.9283279156425914</v>
      </c>
      <c r="Q314" s="18">
        <v>3.9560091779412927</v>
      </c>
      <c r="R314" s="18">
        <v>0</v>
      </c>
      <c r="S314" s="18">
        <v>7.8768067425465711</v>
      </c>
      <c r="T314" s="18">
        <v>3.9298907490371771</v>
      </c>
    </row>
    <row r="315" spans="1:20" ht="12.75" customHeight="1">
      <c r="A315" s="14">
        <v>311</v>
      </c>
      <c r="B315" s="15" t="s">
        <v>29</v>
      </c>
      <c r="C315" s="16" t="s">
        <v>337</v>
      </c>
      <c r="D315" s="17"/>
      <c r="E315" s="18">
        <v>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8">
        <v>0</v>
      </c>
      <c r="M315" s="18">
        <v>0</v>
      </c>
      <c r="N315" s="18">
        <v>0</v>
      </c>
      <c r="O315" s="18">
        <v>0</v>
      </c>
      <c r="P315" s="18">
        <v>0</v>
      </c>
      <c r="Q315" s="18">
        <v>0</v>
      </c>
      <c r="R315" s="18">
        <v>0</v>
      </c>
      <c r="S315" s="18">
        <v>0</v>
      </c>
      <c r="T315" s="18">
        <v>0</v>
      </c>
    </row>
    <row r="316" spans="1:20" ht="12.75" customHeight="1">
      <c r="A316" s="14">
        <v>312</v>
      </c>
      <c r="B316" s="15" t="s">
        <v>29</v>
      </c>
      <c r="C316" s="16" t="s">
        <v>338</v>
      </c>
      <c r="D316" s="17"/>
      <c r="E316" s="18">
        <v>12.891581797086502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8">
        <v>6.5750542441975153</v>
      </c>
      <c r="M316" s="18">
        <v>0</v>
      </c>
      <c r="N316" s="18">
        <v>0</v>
      </c>
      <c r="O316" s="18">
        <v>0</v>
      </c>
      <c r="P316" s="18">
        <v>0</v>
      </c>
      <c r="Q316" s="18">
        <v>0</v>
      </c>
      <c r="R316" s="18">
        <v>0</v>
      </c>
      <c r="S316" s="18">
        <v>0</v>
      </c>
      <c r="T316" s="18">
        <v>0</v>
      </c>
    </row>
    <row r="317" spans="1:20" ht="12.75" customHeight="1">
      <c r="A317" s="14">
        <v>313</v>
      </c>
      <c r="B317" s="15" t="s">
        <v>29</v>
      </c>
      <c r="C317" s="16" t="s">
        <v>339</v>
      </c>
      <c r="D317" s="17"/>
      <c r="E317" s="18">
        <v>0</v>
      </c>
      <c r="F317" s="18">
        <v>5.6826253729222902</v>
      </c>
      <c r="G317" s="18">
        <v>2.8091465812686103</v>
      </c>
      <c r="H317" s="18">
        <v>0</v>
      </c>
      <c r="I317" s="18">
        <v>0</v>
      </c>
      <c r="J317" s="18">
        <v>5.4274084124830395</v>
      </c>
      <c r="K317" s="18">
        <v>8.0485056607823147</v>
      </c>
      <c r="L317" s="18">
        <v>0</v>
      </c>
      <c r="M317" s="18">
        <v>5.2534804307853946</v>
      </c>
      <c r="N317" s="18">
        <v>2.6007125952510988</v>
      </c>
      <c r="O317" s="18">
        <v>0</v>
      </c>
      <c r="P317" s="18">
        <v>0</v>
      </c>
      <c r="Q317" s="18">
        <v>2.5243600747210584</v>
      </c>
      <c r="R317" s="18">
        <v>5.0005000500050008</v>
      </c>
      <c r="S317" s="18">
        <v>0</v>
      </c>
      <c r="T317" s="18">
        <v>0</v>
      </c>
    </row>
    <row r="318" spans="1:20" ht="12.75" customHeight="1">
      <c r="A318" s="14">
        <v>314</v>
      </c>
      <c r="B318" s="15" t="s">
        <v>29</v>
      </c>
      <c r="C318" s="16" t="s">
        <v>340</v>
      </c>
      <c r="D318" s="17"/>
      <c r="E318" s="18">
        <v>0</v>
      </c>
      <c r="F318" s="18">
        <v>4.1437036423155016</v>
      </c>
      <c r="G318" s="18">
        <v>0</v>
      </c>
      <c r="H318" s="18">
        <v>8.2757479207183362</v>
      </c>
      <c r="I318" s="18">
        <v>4.130865829477858</v>
      </c>
      <c r="J318" s="18">
        <v>0</v>
      </c>
      <c r="K318" s="18">
        <v>0</v>
      </c>
      <c r="L318" s="18">
        <v>4.1069448437307488</v>
      </c>
      <c r="M318" s="18">
        <v>8.2034454470877769</v>
      </c>
      <c r="N318" s="18">
        <v>0</v>
      </c>
      <c r="O318" s="18">
        <v>4.0864696988271829</v>
      </c>
      <c r="P318" s="18">
        <v>0</v>
      </c>
      <c r="Q318" s="18">
        <v>0</v>
      </c>
      <c r="R318" s="18">
        <v>0</v>
      </c>
      <c r="S318" s="18">
        <v>0</v>
      </c>
      <c r="T318" s="18">
        <v>0</v>
      </c>
    </row>
    <row r="319" spans="1:20" ht="12.75" customHeight="1">
      <c r="A319" s="14">
        <v>315</v>
      </c>
      <c r="B319" s="15" t="s">
        <v>29</v>
      </c>
      <c r="C319" s="16" t="s">
        <v>341</v>
      </c>
      <c r="D319" s="17"/>
      <c r="E319" s="18">
        <v>0</v>
      </c>
      <c r="F319" s="18">
        <v>0</v>
      </c>
      <c r="G319" s="18">
        <v>16.914749661705009</v>
      </c>
      <c r="H319" s="18">
        <v>0</v>
      </c>
      <c r="I319" s="18">
        <v>0</v>
      </c>
      <c r="J319" s="18">
        <v>0</v>
      </c>
      <c r="K319" s="18">
        <v>0</v>
      </c>
      <c r="L319" s="18">
        <v>16.518004625041293</v>
      </c>
      <c r="M319" s="18">
        <v>0</v>
      </c>
      <c r="N319" s="18">
        <v>0</v>
      </c>
      <c r="O319" s="18">
        <v>0</v>
      </c>
      <c r="P319" s="18">
        <v>0</v>
      </c>
      <c r="Q319" s="18">
        <v>16.168148746968473</v>
      </c>
      <c r="R319" s="18">
        <v>0</v>
      </c>
      <c r="S319" s="18">
        <v>0</v>
      </c>
      <c r="T319" s="18">
        <v>0</v>
      </c>
    </row>
    <row r="320" spans="1:20" ht="12.75" customHeight="1">
      <c r="A320" s="14">
        <v>316</v>
      </c>
      <c r="B320" s="15" t="s">
        <v>29</v>
      </c>
      <c r="C320" s="16" t="s">
        <v>342</v>
      </c>
      <c r="D320" s="17"/>
      <c r="E320" s="18">
        <v>3.2028697713150986</v>
      </c>
      <c r="F320" s="18">
        <v>12.758763675799816</v>
      </c>
      <c r="G320" s="18">
        <v>9.5232048758808965</v>
      </c>
      <c r="H320" s="18">
        <v>0</v>
      </c>
      <c r="I320" s="18">
        <v>9.4170825878142956</v>
      </c>
      <c r="J320" s="18">
        <v>0</v>
      </c>
      <c r="K320" s="18">
        <v>0</v>
      </c>
      <c r="L320" s="18">
        <v>3.0838498781879298</v>
      </c>
      <c r="M320" s="18">
        <v>0</v>
      </c>
      <c r="N320" s="18">
        <v>0</v>
      </c>
      <c r="O320" s="18">
        <v>3.0364679804451464</v>
      </c>
      <c r="P320" s="18">
        <v>0</v>
      </c>
      <c r="Q320" s="18">
        <v>3.00543984612148</v>
      </c>
      <c r="R320" s="18">
        <v>2.989983555090447</v>
      </c>
      <c r="S320" s="18">
        <v>0</v>
      </c>
      <c r="T320" s="18">
        <v>0</v>
      </c>
    </row>
    <row r="321" spans="1:20" ht="12.75" customHeight="1">
      <c r="A321" s="14">
        <v>317</v>
      </c>
      <c r="B321" s="15" t="s">
        <v>29</v>
      </c>
      <c r="C321" s="16" t="s">
        <v>343</v>
      </c>
      <c r="D321" s="17"/>
      <c r="E321" s="18">
        <v>24.403636141785125</v>
      </c>
      <c r="F321" s="18">
        <v>16.493485073396009</v>
      </c>
      <c r="G321" s="18">
        <v>13.266900557209823</v>
      </c>
      <c r="H321" s="18">
        <v>1.4493803898833249</v>
      </c>
      <c r="I321" s="18">
        <v>15.674427883382258</v>
      </c>
      <c r="J321" s="18">
        <v>7.0091820284572783</v>
      </c>
      <c r="K321" s="18">
        <v>2.7584304530722017</v>
      </c>
      <c r="L321" s="18">
        <v>0</v>
      </c>
      <c r="M321" s="18">
        <v>1.3380969585056133</v>
      </c>
      <c r="N321" s="18">
        <v>0</v>
      </c>
      <c r="O321" s="18">
        <v>0</v>
      </c>
      <c r="P321" s="18">
        <v>0</v>
      </c>
      <c r="Q321" s="18">
        <v>0</v>
      </c>
      <c r="R321" s="18">
        <v>1.2489540010241425</v>
      </c>
      <c r="S321" s="18">
        <v>0</v>
      </c>
      <c r="T321" s="18">
        <v>1.2178784557301181</v>
      </c>
    </row>
    <row r="322" spans="1:20" ht="12.75" customHeight="1">
      <c r="A322" s="14">
        <v>318</v>
      </c>
      <c r="B322" s="15" t="s">
        <v>29</v>
      </c>
      <c r="C322" s="16" t="s">
        <v>344</v>
      </c>
      <c r="D322" s="17"/>
      <c r="E322" s="18">
        <v>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8">
        <v>0</v>
      </c>
      <c r="M322" s="18">
        <v>0</v>
      </c>
      <c r="N322" s="18">
        <v>0</v>
      </c>
      <c r="O322" s="18">
        <v>0</v>
      </c>
      <c r="P322" s="18">
        <v>0</v>
      </c>
      <c r="Q322" s="18">
        <v>0</v>
      </c>
      <c r="R322" s="18">
        <v>0</v>
      </c>
      <c r="S322" s="18">
        <v>13.894678338196473</v>
      </c>
      <c r="T322" s="18">
        <v>0</v>
      </c>
    </row>
    <row r="323" spans="1:20" ht="12.75" customHeight="1">
      <c r="A323" s="14">
        <v>319</v>
      </c>
      <c r="B323" s="15" t="s">
        <v>29</v>
      </c>
      <c r="C323" s="16" t="s">
        <v>345</v>
      </c>
      <c r="D323" s="17"/>
      <c r="E323" s="18">
        <v>4.2876130857951384</v>
      </c>
      <c r="F323" s="18">
        <v>0</v>
      </c>
      <c r="G323" s="18">
        <v>8.4473728670383519</v>
      </c>
      <c r="H323" s="18">
        <v>4.1905879394879104</v>
      </c>
      <c r="I323" s="18">
        <v>0</v>
      </c>
      <c r="J323" s="18">
        <v>4.123201253453181</v>
      </c>
      <c r="K323" s="18">
        <v>4.0896450188123676</v>
      </c>
      <c r="L323" s="18">
        <v>0</v>
      </c>
      <c r="M323" s="18">
        <v>4.0285219353019377</v>
      </c>
      <c r="N323" s="18">
        <v>4.0003200256020479</v>
      </c>
      <c r="O323" s="18">
        <v>0</v>
      </c>
      <c r="P323" s="18">
        <v>0</v>
      </c>
      <c r="Q323" s="18">
        <v>0</v>
      </c>
      <c r="R323" s="18">
        <v>0</v>
      </c>
      <c r="S323" s="18">
        <v>3.8586201574317025</v>
      </c>
      <c r="T323" s="18">
        <v>0</v>
      </c>
    </row>
    <row r="324" spans="1:20" ht="12.75" customHeight="1">
      <c r="A324" s="14">
        <v>320</v>
      </c>
      <c r="B324" s="15" t="s">
        <v>29</v>
      </c>
      <c r="C324" s="16" t="s">
        <v>346</v>
      </c>
      <c r="D324" s="17"/>
      <c r="E324" s="18">
        <v>12.732365673542143</v>
      </c>
      <c r="F324" s="18">
        <v>16.615435739802276</v>
      </c>
      <c r="G324" s="18">
        <v>12.20703125</v>
      </c>
      <c r="H324" s="18">
        <v>7.9782990266475187</v>
      </c>
      <c r="I324" s="18">
        <v>0</v>
      </c>
      <c r="J324" s="18">
        <v>7.6866904954072028</v>
      </c>
      <c r="K324" s="18">
        <v>3.7771482530689329</v>
      </c>
      <c r="L324" s="18">
        <v>7.4313528777914026</v>
      </c>
      <c r="M324" s="18">
        <v>3.6616623947272062</v>
      </c>
      <c r="N324" s="18">
        <v>10.832280194981044</v>
      </c>
      <c r="O324" s="18">
        <v>0</v>
      </c>
      <c r="P324" s="18">
        <v>3.5158035368983578</v>
      </c>
      <c r="Q324" s="18">
        <v>0</v>
      </c>
      <c r="R324" s="18">
        <v>3.4319445397762376</v>
      </c>
      <c r="S324" s="18">
        <v>0</v>
      </c>
      <c r="T324" s="18">
        <v>0</v>
      </c>
    </row>
    <row r="325" spans="1:20" ht="12.75" customHeight="1">
      <c r="A325" s="14">
        <v>321</v>
      </c>
      <c r="B325" s="15" t="s">
        <v>29</v>
      </c>
      <c r="C325" s="16" t="s">
        <v>347</v>
      </c>
      <c r="D325" s="17"/>
      <c r="E325" s="18">
        <v>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8">
        <v>0</v>
      </c>
      <c r="M325" s="18">
        <v>0</v>
      </c>
      <c r="N325" s="18">
        <v>0</v>
      </c>
      <c r="O325" s="18">
        <v>0</v>
      </c>
      <c r="P325" s="18">
        <v>0</v>
      </c>
      <c r="Q325" s="18">
        <v>0</v>
      </c>
      <c r="R325" s="18">
        <v>0</v>
      </c>
      <c r="S325" s="18">
        <v>0</v>
      </c>
      <c r="T325" s="18">
        <v>0</v>
      </c>
    </row>
    <row r="326" spans="1:20" ht="12.75" customHeight="1">
      <c r="A326" s="14">
        <v>322</v>
      </c>
      <c r="B326" s="15" t="s">
        <v>29</v>
      </c>
      <c r="C326" s="16" t="s">
        <v>348</v>
      </c>
      <c r="D326" s="17"/>
      <c r="E326" s="18">
        <v>40.344473938223942</v>
      </c>
      <c r="F326" s="18">
        <v>48.554023821351073</v>
      </c>
      <c r="G326" s="18">
        <v>44.020108681579252</v>
      </c>
      <c r="H326" s="18">
        <v>29.307357245694565</v>
      </c>
      <c r="I326" s="18">
        <v>31.553521300440298</v>
      </c>
      <c r="J326" s="18">
        <v>20.4758295405152</v>
      </c>
      <c r="K326" s="18">
        <v>11.739845034045551</v>
      </c>
      <c r="L326" s="18">
        <v>4.5812071833328636</v>
      </c>
      <c r="M326" s="18">
        <v>2.4463720302790959</v>
      </c>
      <c r="N326" s="18">
        <v>3.4659522183827174</v>
      </c>
      <c r="O326" s="18">
        <v>4.4668627504879188</v>
      </c>
      <c r="P326" s="18">
        <v>4.4303430789521219</v>
      </c>
      <c r="Q326" s="18">
        <v>7.7744989673437246</v>
      </c>
      <c r="R326" s="18">
        <v>5.0295233017814569</v>
      </c>
      <c r="S326" s="18">
        <v>3.9917769395046205</v>
      </c>
      <c r="T326" s="18">
        <v>1.9806490586965349</v>
      </c>
    </row>
    <row r="327" spans="1:20" ht="12.75" customHeight="1">
      <c r="A327" s="14">
        <v>323</v>
      </c>
      <c r="B327" s="15" t="s">
        <v>29</v>
      </c>
      <c r="C327" s="16" t="s">
        <v>349</v>
      </c>
      <c r="D327" s="17"/>
      <c r="E327" s="18">
        <v>0</v>
      </c>
      <c r="F327" s="18">
        <v>0</v>
      </c>
      <c r="G327" s="18">
        <v>0</v>
      </c>
      <c r="H327" s="18">
        <v>0</v>
      </c>
      <c r="I327" s="18">
        <v>0</v>
      </c>
      <c r="J327" s="18">
        <v>0</v>
      </c>
      <c r="K327" s="18">
        <v>0</v>
      </c>
      <c r="L327" s="18">
        <v>0</v>
      </c>
      <c r="M327" s="18">
        <v>0</v>
      </c>
      <c r="N327" s="18">
        <v>0</v>
      </c>
      <c r="O327" s="18">
        <v>0</v>
      </c>
      <c r="P327" s="18">
        <v>6.358491765753163</v>
      </c>
      <c r="Q327" s="18">
        <v>0</v>
      </c>
      <c r="R327" s="18">
        <v>0</v>
      </c>
      <c r="S327" s="18">
        <v>0</v>
      </c>
      <c r="T327" s="18">
        <v>0</v>
      </c>
    </row>
    <row r="328" spans="1:20" ht="12.75" customHeight="1">
      <c r="A328" s="14">
        <v>324</v>
      </c>
      <c r="B328" s="15" t="s">
        <v>29</v>
      </c>
      <c r="C328" s="16" t="s">
        <v>350</v>
      </c>
      <c r="D328" s="17"/>
      <c r="E328" s="18">
        <v>0</v>
      </c>
      <c r="F328" s="18">
        <v>0</v>
      </c>
      <c r="G328" s="18">
        <v>0</v>
      </c>
      <c r="H328" s="18">
        <v>0</v>
      </c>
      <c r="I328" s="18">
        <v>0</v>
      </c>
      <c r="J328" s="18">
        <v>0</v>
      </c>
      <c r="K328" s="18">
        <v>0</v>
      </c>
      <c r="L328" s="18">
        <v>0</v>
      </c>
      <c r="M328" s="18">
        <v>0</v>
      </c>
      <c r="N328" s="18">
        <v>0</v>
      </c>
      <c r="O328" s="18">
        <v>0</v>
      </c>
      <c r="P328" s="18">
        <v>0</v>
      </c>
      <c r="Q328" s="18">
        <v>0</v>
      </c>
      <c r="R328" s="18">
        <v>9.9029510794216673</v>
      </c>
      <c r="S328" s="18">
        <v>0</v>
      </c>
      <c r="T328" s="18">
        <v>0</v>
      </c>
    </row>
    <row r="329" spans="1:20" ht="12.75" customHeight="1">
      <c r="A329" s="14">
        <v>325</v>
      </c>
      <c r="B329" s="15" t="s">
        <v>29</v>
      </c>
      <c r="C329" s="16" t="s">
        <v>351</v>
      </c>
      <c r="D329" s="17"/>
      <c r="E329" s="18">
        <v>0</v>
      </c>
      <c r="F329" s="18">
        <v>0</v>
      </c>
      <c r="G329" s="18">
        <v>3.9920159680638725</v>
      </c>
      <c r="H329" s="18">
        <v>0</v>
      </c>
      <c r="I329" s="18">
        <v>3.8737168312996317</v>
      </c>
      <c r="J329" s="18">
        <v>3.8151920949219793</v>
      </c>
      <c r="K329" s="18">
        <v>0</v>
      </c>
      <c r="L329" s="18">
        <v>0</v>
      </c>
      <c r="M329" s="18">
        <v>0</v>
      </c>
      <c r="N329" s="18">
        <v>0</v>
      </c>
      <c r="O329" s="18">
        <v>0</v>
      </c>
      <c r="P329" s="18">
        <v>0</v>
      </c>
      <c r="Q329" s="18">
        <v>0</v>
      </c>
      <c r="R329" s="18">
        <v>0</v>
      </c>
      <c r="S329" s="18">
        <v>0</v>
      </c>
      <c r="T329" s="18">
        <v>0</v>
      </c>
    </row>
    <row r="330" spans="1:20" ht="12.75" customHeight="1">
      <c r="A330" s="14">
        <v>326</v>
      </c>
      <c r="B330" s="15" t="s">
        <v>29</v>
      </c>
      <c r="C330" s="16" t="s">
        <v>352</v>
      </c>
      <c r="D330" s="17"/>
      <c r="E330" s="18">
        <v>8.0327737167643996</v>
      </c>
      <c r="F330" s="18">
        <v>23.771790808240887</v>
      </c>
      <c r="G330" s="18">
        <v>7.8176914357190324</v>
      </c>
      <c r="H330" s="18">
        <v>3.8572806171648986</v>
      </c>
      <c r="I330" s="18">
        <v>9.5151099946715387</v>
      </c>
      <c r="J330" s="18">
        <v>1.8790634747641775</v>
      </c>
      <c r="K330" s="18">
        <v>0</v>
      </c>
      <c r="L330" s="18">
        <v>3.6664955635403684</v>
      </c>
      <c r="M330" s="18">
        <v>3.6270651602256034</v>
      </c>
      <c r="N330" s="18">
        <v>3.5891822048346285</v>
      </c>
      <c r="O330" s="18">
        <v>0</v>
      </c>
      <c r="P330" s="18">
        <v>0</v>
      </c>
      <c r="Q330" s="18">
        <v>0</v>
      </c>
      <c r="R330" s="18">
        <v>1.7233950883239981</v>
      </c>
      <c r="S330" s="18">
        <v>1.7072421210776112</v>
      </c>
      <c r="T330" s="18">
        <v>0</v>
      </c>
    </row>
    <row r="331" spans="1:20" ht="12.75" customHeight="1">
      <c r="A331" s="14">
        <v>327</v>
      </c>
      <c r="B331" s="15" t="s">
        <v>27</v>
      </c>
      <c r="C331" s="16" t="s">
        <v>353</v>
      </c>
      <c r="D331" s="17"/>
      <c r="E331" s="18">
        <v>14.392147644245299</v>
      </c>
      <c r="F331" s="18">
        <v>11.996333920353939</v>
      </c>
      <c r="G331" s="18">
        <v>6.7145960930643023</v>
      </c>
      <c r="H331" s="18">
        <v>6.7066832098185847</v>
      </c>
      <c r="I331" s="18">
        <v>6.2152483947925781</v>
      </c>
      <c r="J331" s="18">
        <v>5.2485423366510489</v>
      </c>
      <c r="K331" s="18">
        <v>3.3315089355828951</v>
      </c>
      <c r="L331" s="18">
        <v>2.8479750897112153</v>
      </c>
      <c r="M331" s="18">
        <v>1.4212890143834449</v>
      </c>
      <c r="N331" s="18">
        <v>0.47273500839104637</v>
      </c>
      <c r="O331" s="18">
        <v>5.6566151757557472</v>
      </c>
      <c r="P331" s="18">
        <v>2.3506513654933783</v>
      </c>
      <c r="Q331" s="18">
        <v>2.8127285341934032</v>
      </c>
      <c r="R331" s="18">
        <v>2.3369072434776919</v>
      </c>
      <c r="S331" s="18">
        <v>0.93186657534374229</v>
      </c>
      <c r="T331" s="18">
        <v>0.92910898448388002</v>
      </c>
    </row>
    <row r="332" spans="1:20" ht="12.75" customHeight="1">
      <c r="A332" s="14">
        <v>328</v>
      </c>
      <c r="B332" s="15" t="s">
        <v>29</v>
      </c>
      <c r="C332" s="16" t="s">
        <v>354</v>
      </c>
      <c r="D332" s="17"/>
      <c r="E332" s="18">
        <v>25.315962688165762</v>
      </c>
      <c r="F332" s="18">
        <v>17.436453812771234</v>
      </c>
      <c r="G332" s="18">
        <v>7.7057928297597718</v>
      </c>
      <c r="H332" s="18">
        <v>5.7444852941176467</v>
      </c>
      <c r="I332" s="18">
        <v>9.5114898797747678</v>
      </c>
      <c r="J332" s="18">
        <v>11.342369420972041</v>
      </c>
      <c r="K332" s="18">
        <v>1.8779695393340721</v>
      </c>
      <c r="L332" s="18">
        <v>5.5976415270366093</v>
      </c>
      <c r="M332" s="18">
        <v>1.8555629778074669</v>
      </c>
      <c r="N332" s="18">
        <v>0</v>
      </c>
      <c r="O332" s="18">
        <v>0</v>
      </c>
      <c r="P332" s="18">
        <v>0</v>
      </c>
      <c r="Q332" s="18">
        <v>5.4406964091403704</v>
      </c>
      <c r="R332" s="18">
        <v>5.4101819624533372</v>
      </c>
      <c r="S332" s="18">
        <v>0</v>
      </c>
      <c r="T332" s="18">
        <v>0</v>
      </c>
    </row>
    <row r="333" spans="1:20" ht="12.75" customHeight="1">
      <c r="A333" s="14">
        <v>329</v>
      </c>
      <c r="B333" s="15" t="s">
        <v>29</v>
      </c>
      <c r="C333" s="16" t="s">
        <v>355</v>
      </c>
      <c r="D333" s="17"/>
      <c r="E333" s="18">
        <v>8.4136132261999919</v>
      </c>
      <c r="F333" s="18">
        <v>20.907380305247752</v>
      </c>
      <c r="G333" s="18">
        <v>12.465719272001994</v>
      </c>
      <c r="H333" s="18">
        <v>16.511186328737718</v>
      </c>
      <c r="I333" s="18">
        <v>8.1970572564449355</v>
      </c>
      <c r="J333" s="18">
        <v>8.141664970486465</v>
      </c>
      <c r="K333" s="18">
        <v>16.173378618793468</v>
      </c>
      <c r="L333" s="18">
        <v>4.0147743696804241</v>
      </c>
      <c r="M333" s="18">
        <v>3.9912193175014967</v>
      </c>
      <c r="N333" s="18">
        <v>0</v>
      </c>
      <c r="O333" s="18">
        <v>31.534550041389096</v>
      </c>
      <c r="P333" s="18">
        <v>11.754104141362692</v>
      </c>
      <c r="Q333" s="18">
        <v>0</v>
      </c>
      <c r="R333" s="18">
        <v>3.870268596640607</v>
      </c>
      <c r="S333" s="18">
        <v>0</v>
      </c>
      <c r="T333" s="18">
        <v>0</v>
      </c>
    </row>
    <row r="334" spans="1:20" ht="12.75" customHeight="1">
      <c r="A334" s="14">
        <v>330</v>
      </c>
      <c r="B334" s="15" t="s">
        <v>29</v>
      </c>
      <c r="C334" s="16" t="s">
        <v>356</v>
      </c>
      <c r="D334" s="17"/>
      <c r="E334" s="18">
        <v>11.332086803784916</v>
      </c>
      <c r="F334" s="18">
        <v>5.6621935337749845</v>
      </c>
      <c r="G334" s="18">
        <v>16.968325791855204</v>
      </c>
      <c r="H334" s="18">
        <v>16.942452137572712</v>
      </c>
      <c r="I334" s="18">
        <v>11.268875366238449</v>
      </c>
      <c r="J334" s="18">
        <v>5.6230319388214127</v>
      </c>
      <c r="K334" s="18">
        <v>5.6097834623583527</v>
      </c>
      <c r="L334" s="18">
        <v>5.596597268860533</v>
      </c>
      <c r="M334" s="18">
        <v>5.5872164487652256</v>
      </c>
      <c r="N334" s="18">
        <v>0</v>
      </c>
      <c r="O334" s="18">
        <v>0</v>
      </c>
      <c r="P334" s="18">
        <v>0</v>
      </c>
      <c r="Q334" s="18">
        <v>0</v>
      </c>
      <c r="R334" s="18">
        <v>0</v>
      </c>
      <c r="S334" s="18">
        <v>0</v>
      </c>
      <c r="T334" s="18">
        <v>0</v>
      </c>
    </row>
    <row r="335" spans="1:20" ht="12.75" customHeight="1">
      <c r="A335" s="14">
        <v>331</v>
      </c>
      <c r="B335" s="15" t="s">
        <v>29</v>
      </c>
      <c r="C335" s="16" t="s">
        <v>357</v>
      </c>
      <c r="D335" s="17"/>
      <c r="E335" s="18">
        <v>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8">
        <v>11.59017153453871</v>
      </c>
      <c r="M335" s="18">
        <v>0</v>
      </c>
      <c r="N335" s="18">
        <v>0</v>
      </c>
      <c r="O335" s="18">
        <v>23.435669088352473</v>
      </c>
      <c r="P335" s="18">
        <v>0</v>
      </c>
      <c r="Q335" s="18">
        <v>0</v>
      </c>
      <c r="R335" s="18">
        <v>0</v>
      </c>
      <c r="S335" s="18">
        <v>0</v>
      </c>
      <c r="T335" s="18">
        <v>0</v>
      </c>
    </row>
    <row r="336" spans="1:20" ht="12.75" customHeight="1">
      <c r="A336" s="14">
        <v>332</v>
      </c>
      <c r="B336" s="15" t="s">
        <v>29</v>
      </c>
      <c r="C336" s="16" t="s">
        <v>358</v>
      </c>
      <c r="D336" s="17"/>
      <c r="E336" s="18">
        <v>0</v>
      </c>
      <c r="F336" s="18">
        <v>9.4813691096994415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8">
        <v>0</v>
      </c>
      <c r="M336" s="18">
        <v>0</v>
      </c>
      <c r="N336" s="18">
        <v>0</v>
      </c>
      <c r="O336" s="18">
        <v>0</v>
      </c>
      <c r="P336" s="18">
        <v>0</v>
      </c>
      <c r="Q336" s="18">
        <v>0</v>
      </c>
      <c r="R336" s="18">
        <v>9.1116173120728927</v>
      </c>
      <c r="S336" s="18">
        <v>0</v>
      </c>
      <c r="T336" s="18">
        <v>0</v>
      </c>
    </row>
    <row r="337" spans="1:20" ht="12.75" customHeight="1">
      <c r="A337" s="14">
        <v>333</v>
      </c>
      <c r="B337" s="15" t="s">
        <v>29</v>
      </c>
      <c r="C337" s="16" t="s">
        <v>359</v>
      </c>
      <c r="D337" s="17"/>
      <c r="E337" s="18">
        <v>0</v>
      </c>
      <c r="F337" s="18">
        <v>12.868356710848026</v>
      </c>
      <c r="G337" s="18">
        <v>0</v>
      </c>
      <c r="H337" s="18">
        <v>0</v>
      </c>
      <c r="I337" s="18">
        <v>0</v>
      </c>
      <c r="J337" s="18">
        <v>13.107877834578583</v>
      </c>
      <c r="K337" s="18">
        <v>0</v>
      </c>
      <c r="L337" s="18">
        <v>0</v>
      </c>
      <c r="M337" s="18">
        <v>0</v>
      </c>
      <c r="N337" s="18">
        <v>0</v>
      </c>
      <c r="O337" s="18">
        <v>0</v>
      </c>
      <c r="P337" s="18">
        <v>0</v>
      </c>
      <c r="Q337" s="18">
        <v>13.290802764486976</v>
      </c>
      <c r="R337" s="18">
        <v>0</v>
      </c>
      <c r="S337" s="18">
        <v>13.304949441192123</v>
      </c>
      <c r="T337" s="18">
        <v>0</v>
      </c>
    </row>
    <row r="338" spans="1:20" ht="12.75" customHeight="1">
      <c r="A338" s="14">
        <v>334</v>
      </c>
      <c r="B338" s="15" t="s">
        <v>29</v>
      </c>
      <c r="C338" s="16" t="s">
        <v>360</v>
      </c>
      <c r="D338" s="17"/>
      <c r="E338" s="18">
        <v>0</v>
      </c>
      <c r="F338" s="18">
        <v>0</v>
      </c>
      <c r="G338" s="18">
        <v>0</v>
      </c>
      <c r="H338" s="18">
        <v>0</v>
      </c>
      <c r="I338" s="18">
        <v>0</v>
      </c>
      <c r="J338" s="18">
        <v>0</v>
      </c>
      <c r="K338" s="18">
        <v>0</v>
      </c>
      <c r="L338" s="18">
        <v>0</v>
      </c>
      <c r="M338" s="18">
        <v>0</v>
      </c>
      <c r="N338" s="18">
        <v>0</v>
      </c>
      <c r="O338" s="18">
        <v>0</v>
      </c>
      <c r="P338" s="18">
        <v>0</v>
      </c>
      <c r="Q338" s="18">
        <v>0</v>
      </c>
      <c r="R338" s="18">
        <v>0</v>
      </c>
      <c r="S338" s="18">
        <v>0</v>
      </c>
      <c r="T338" s="18">
        <v>0</v>
      </c>
    </row>
    <row r="339" spans="1:20" ht="12.75" customHeight="1">
      <c r="A339" s="14">
        <v>335</v>
      </c>
      <c r="B339" s="15" t="s">
        <v>29</v>
      </c>
      <c r="C339" s="16" t="s">
        <v>361</v>
      </c>
      <c r="D339" s="17"/>
      <c r="E339" s="18">
        <v>7.7035667514059014</v>
      </c>
      <c r="F339" s="18">
        <v>15.565413650867773</v>
      </c>
      <c r="G339" s="18">
        <v>0</v>
      </c>
      <c r="H339" s="18">
        <v>0</v>
      </c>
      <c r="I339" s="18">
        <v>15.910898965791569</v>
      </c>
      <c r="J339" s="18">
        <v>0</v>
      </c>
      <c r="K339" s="18">
        <v>0</v>
      </c>
      <c r="L339" s="18">
        <v>0</v>
      </c>
      <c r="M339" s="18">
        <v>0</v>
      </c>
      <c r="N339" s="18">
        <v>0</v>
      </c>
      <c r="O339" s="18">
        <v>0</v>
      </c>
      <c r="P339" s="18">
        <v>8.1665986116782356</v>
      </c>
      <c r="Q339" s="18">
        <v>0</v>
      </c>
      <c r="R339" s="18">
        <v>0</v>
      </c>
      <c r="S339" s="18">
        <v>0</v>
      </c>
      <c r="T339" s="18">
        <v>0</v>
      </c>
    </row>
    <row r="340" spans="1:20" ht="12.75" customHeight="1">
      <c r="A340" s="14">
        <v>336</v>
      </c>
      <c r="B340" s="15" t="s">
        <v>29</v>
      </c>
      <c r="C340" s="16" t="s">
        <v>362</v>
      </c>
      <c r="D340" s="17"/>
      <c r="E340" s="18">
        <v>20.360378703043878</v>
      </c>
      <c r="F340" s="18">
        <v>20.224491859642026</v>
      </c>
      <c r="G340" s="18">
        <v>0</v>
      </c>
      <c r="H340" s="18">
        <v>0</v>
      </c>
      <c r="I340" s="18">
        <v>0</v>
      </c>
      <c r="J340" s="18">
        <v>0</v>
      </c>
      <c r="K340" s="18">
        <v>0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R340" s="18">
        <v>0</v>
      </c>
      <c r="S340" s="18">
        <v>9.2902266815310295</v>
      </c>
      <c r="T340" s="18">
        <v>0</v>
      </c>
    </row>
    <row r="341" spans="1:20" ht="12.75" customHeight="1">
      <c r="A341" s="14">
        <v>337</v>
      </c>
      <c r="B341" s="15" t="s">
        <v>29</v>
      </c>
      <c r="C341" s="16" t="s">
        <v>363</v>
      </c>
      <c r="D341" s="17"/>
      <c r="E341" s="18">
        <v>10.21293979471991</v>
      </c>
      <c r="F341" s="18">
        <v>10.256410256410256</v>
      </c>
      <c r="G341" s="18">
        <v>0</v>
      </c>
      <c r="H341" s="18">
        <v>5.1602249858093812</v>
      </c>
      <c r="I341" s="18">
        <v>0</v>
      </c>
      <c r="J341" s="18">
        <v>0</v>
      </c>
      <c r="K341" s="18">
        <v>0</v>
      </c>
      <c r="L341" s="18">
        <v>0</v>
      </c>
      <c r="M341" s="18">
        <v>0</v>
      </c>
      <c r="N341" s="18">
        <v>0</v>
      </c>
      <c r="O341" s="18">
        <v>0</v>
      </c>
      <c r="P341" s="18">
        <v>5.1921079958463139</v>
      </c>
      <c r="Q341" s="18">
        <v>5.1880674448767836</v>
      </c>
      <c r="R341" s="18">
        <v>0</v>
      </c>
      <c r="S341" s="18">
        <v>0</v>
      </c>
      <c r="T341" s="18">
        <v>5.1775913844879362</v>
      </c>
    </row>
    <row r="342" spans="1:20" ht="12.75" customHeight="1">
      <c r="A342" s="14">
        <v>338</v>
      </c>
      <c r="B342" s="15" t="s">
        <v>29</v>
      </c>
      <c r="C342" s="16" t="s">
        <v>364</v>
      </c>
      <c r="D342" s="17"/>
      <c r="E342" s="18">
        <v>23.035503469722709</v>
      </c>
      <c r="F342" s="18">
        <v>5.7655164461356625</v>
      </c>
      <c r="G342" s="18">
        <v>11.533360244507238</v>
      </c>
      <c r="H342" s="18">
        <v>8.6462806582701663</v>
      </c>
      <c r="I342" s="18">
        <v>5.7565552773220503</v>
      </c>
      <c r="J342" s="18">
        <v>2.874885004599816</v>
      </c>
      <c r="K342" s="18">
        <v>2.8695227983586329</v>
      </c>
      <c r="L342" s="18">
        <v>0</v>
      </c>
      <c r="M342" s="18">
        <v>0</v>
      </c>
      <c r="N342" s="18">
        <v>2.8573877760950936</v>
      </c>
      <c r="O342" s="18">
        <v>5.7002793136863712</v>
      </c>
      <c r="P342" s="18">
        <v>0</v>
      </c>
      <c r="Q342" s="18">
        <v>2.8393764729265456</v>
      </c>
      <c r="R342" s="18">
        <v>0</v>
      </c>
      <c r="S342" s="18">
        <v>0</v>
      </c>
      <c r="T342" s="18">
        <v>2.8195223729100287</v>
      </c>
    </row>
    <row r="343" spans="1:20" ht="12.75" customHeight="1">
      <c r="A343" s="14">
        <v>339</v>
      </c>
      <c r="B343" s="15" t="s">
        <v>25</v>
      </c>
      <c r="C343" s="16" t="s">
        <v>365</v>
      </c>
      <c r="D343" s="17"/>
      <c r="E343" s="18">
        <v>13.406766663270284</v>
      </c>
      <c r="F343" s="18">
        <v>16.293953607641598</v>
      </c>
      <c r="G343" s="18">
        <v>4.7873868314946222</v>
      </c>
      <c r="H343" s="18">
        <v>3.9696612026485578</v>
      </c>
      <c r="I343" s="18">
        <v>5.52705757878031</v>
      </c>
      <c r="J343" s="18">
        <v>2.3541105385681775</v>
      </c>
      <c r="K343" s="18">
        <v>3.6385845905942586</v>
      </c>
      <c r="L343" s="18">
        <v>3.0990855115169769</v>
      </c>
      <c r="M343" s="18">
        <v>2.3112896225664046</v>
      </c>
      <c r="N343" s="18">
        <v>0.76600764475629468</v>
      </c>
      <c r="O343" s="18">
        <v>1.015767247093001</v>
      </c>
      <c r="P343" s="18">
        <v>1.5145586954601102</v>
      </c>
      <c r="Q343" s="18">
        <v>2.0075634954691801</v>
      </c>
      <c r="R343" s="18">
        <v>2.2447528901193463</v>
      </c>
      <c r="S343" s="18">
        <v>0.74365476571156608</v>
      </c>
      <c r="T343" s="18">
        <v>1.724838912365863</v>
      </c>
    </row>
    <row r="344" spans="1:20" ht="12.75" customHeight="1">
      <c r="A344" s="14">
        <v>340</v>
      </c>
      <c r="B344" s="15" t="s">
        <v>27</v>
      </c>
      <c r="C344" s="16" t="s">
        <v>366</v>
      </c>
      <c r="D344" s="17"/>
      <c r="E344" s="18">
        <v>17.49621826532286</v>
      </c>
      <c r="F344" s="18">
        <v>19.188507170346877</v>
      </c>
      <c r="G344" s="18">
        <v>6.4708166170570731</v>
      </c>
      <c r="H344" s="18">
        <v>3.5676825047985332</v>
      </c>
      <c r="I344" s="18">
        <v>7.0788692214305691</v>
      </c>
      <c r="J344" s="18">
        <v>2.1056325671170382</v>
      </c>
      <c r="K344" s="18">
        <v>4.1751910149889353</v>
      </c>
      <c r="L344" s="18">
        <v>3.1051721817974807</v>
      </c>
      <c r="M344" s="18">
        <v>1.7120473346847092</v>
      </c>
      <c r="N344" s="18">
        <v>1.0194268782090707</v>
      </c>
      <c r="O344" s="18">
        <v>1.3494366102152351</v>
      </c>
      <c r="P344" s="18">
        <v>1.6739147173929783</v>
      </c>
      <c r="Q344" s="18">
        <v>1.6614441937509761</v>
      </c>
      <c r="R344" s="18">
        <v>2.6381134850468428</v>
      </c>
      <c r="S344" s="18">
        <v>0.98179104868374556</v>
      </c>
      <c r="T344" s="18">
        <v>1.9491974179631535</v>
      </c>
    </row>
    <row r="345" spans="1:20" ht="12.75" customHeight="1">
      <c r="A345" s="14">
        <v>341</v>
      </c>
      <c r="B345" s="15" t="s">
        <v>29</v>
      </c>
      <c r="C345" s="16" t="s">
        <v>367</v>
      </c>
      <c r="D345" s="17"/>
      <c r="E345" s="18">
        <v>0</v>
      </c>
      <c r="F345" s="18">
        <v>0</v>
      </c>
      <c r="G345" s="18">
        <v>0</v>
      </c>
      <c r="H345" s="18">
        <v>0</v>
      </c>
      <c r="I345" s="18">
        <v>0</v>
      </c>
      <c r="J345" s="18">
        <v>0</v>
      </c>
      <c r="K345" s="18">
        <v>0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0</v>
      </c>
      <c r="T345" s="18">
        <v>0</v>
      </c>
    </row>
    <row r="346" spans="1:20" ht="12.75" customHeight="1">
      <c r="A346" s="14">
        <v>342</v>
      </c>
      <c r="B346" s="15" t="s">
        <v>29</v>
      </c>
      <c r="C346" s="16" t="s">
        <v>368</v>
      </c>
      <c r="D346" s="17"/>
      <c r="E346" s="18">
        <v>0</v>
      </c>
      <c r="F346" s="18">
        <v>0</v>
      </c>
      <c r="G346" s="18">
        <v>0</v>
      </c>
      <c r="H346" s="18">
        <v>6.202319667555666</v>
      </c>
      <c r="I346" s="18">
        <v>0</v>
      </c>
      <c r="J346" s="18">
        <v>0</v>
      </c>
      <c r="K346" s="18">
        <v>0</v>
      </c>
      <c r="L346" s="18">
        <v>0</v>
      </c>
      <c r="M346" s="18">
        <v>5.9608965188364325</v>
      </c>
      <c r="N346" s="18">
        <v>0</v>
      </c>
      <c r="O346" s="18">
        <v>0</v>
      </c>
      <c r="P346" s="18">
        <v>0</v>
      </c>
      <c r="Q346" s="18">
        <v>0</v>
      </c>
      <c r="R346" s="18">
        <v>0</v>
      </c>
      <c r="S346" s="18">
        <v>0</v>
      </c>
      <c r="T346" s="18">
        <v>0</v>
      </c>
    </row>
    <row r="347" spans="1:20" ht="12.75" customHeight="1">
      <c r="A347" s="14">
        <v>343</v>
      </c>
      <c r="B347" s="15" t="s">
        <v>29</v>
      </c>
      <c r="C347" s="16" t="s">
        <v>369</v>
      </c>
      <c r="D347" s="17"/>
      <c r="E347" s="18">
        <v>0</v>
      </c>
      <c r="F347" s="18">
        <v>0</v>
      </c>
      <c r="G347" s="18">
        <v>4.8995590396864284</v>
      </c>
      <c r="H347" s="18">
        <v>4.9074937429454781</v>
      </c>
      <c r="I347" s="18">
        <v>0</v>
      </c>
      <c r="J347" s="18">
        <v>0</v>
      </c>
      <c r="K347" s="18">
        <v>0</v>
      </c>
      <c r="L347" s="18">
        <v>9.8140242406398741</v>
      </c>
      <c r="M347" s="18">
        <v>0</v>
      </c>
      <c r="N347" s="18">
        <v>0</v>
      </c>
      <c r="O347" s="18">
        <v>0</v>
      </c>
      <c r="P347" s="18">
        <v>0</v>
      </c>
      <c r="Q347" s="18">
        <v>4.8947626040137049</v>
      </c>
      <c r="R347" s="18">
        <v>0</v>
      </c>
      <c r="S347" s="18">
        <v>0</v>
      </c>
      <c r="T347" s="18">
        <v>0</v>
      </c>
    </row>
    <row r="348" spans="1:20" ht="12.75" customHeight="1">
      <c r="A348" s="14">
        <v>344</v>
      </c>
      <c r="B348" s="15" t="s">
        <v>29</v>
      </c>
      <c r="C348" s="16" t="s">
        <v>370</v>
      </c>
      <c r="D348" s="17"/>
      <c r="E348" s="18">
        <v>0</v>
      </c>
      <c r="F348" s="18">
        <v>0</v>
      </c>
      <c r="G348" s="18">
        <v>0</v>
      </c>
      <c r="H348" s="18">
        <v>0</v>
      </c>
      <c r="I348" s="18">
        <v>0</v>
      </c>
      <c r="J348" s="18">
        <v>0</v>
      </c>
      <c r="K348" s="18">
        <v>0</v>
      </c>
      <c r="L348" s="18">
        <v>0</v>
      </c>
      <c r="M348" s="18">
        <v>0</v>
      </c>
      <c r="N348" s="18">
        <v>13.618412093149937</v>
      </c>
      <c r="O348" s="18">
        <v>0</v>
      </c>
      <c r="P348" s="18">
        <v>0</v>
      </c>
      <c r="Q348" s="18">
        <v>0</v>
      </c>
      <c r="R348" s="18">
        <v>0</v>
      </c>
      <c r="S348" s="18">
        <v>0</v>
      </c>
      <c r="T348" s="18">
        <v>0</v>
      </c>
    </row>
    <row r="349" spans="1:20" ht="12.75" customHeight="1">
      <c r="A349" s="14">
        <v>345</v>
      </c>
      <c r="B349" s="15" t="s">
        <v>29</v>
      </c>
      <c r="C349" s="16" t="s">
        <v>371</v>
      </c>
      <c r="D349" s="17"/>
      <c r="E349" s="18">
        <v>5.1453563159248779</v>
      </c>
      <c r="F349" s="18">
        <v>0</v>
      </c>
      <c r="G349" s="18">
        <v>5.0112753695815586</v>
      </c>
      <c r="H349" s="18">
        <v>0</v>
      </c>
      <c r="I349" s="18">
        <v>0</v>
      </c>
      <c r="J349" s="18">
        <v>4.815100154083205</v>
      </c>
      <c r="K349" s="18">
        <v>4.7521741196597445</v>
      </c>
      <c r="L349" s="18">
        <v>0</v>
      </c>
      <c r="M349" s="18">
        <v>0</v>
      </c>
      <c r="N349" s="18">
        <v>0</v>
      </c>
      <c r="O349" s="18">
        <v>0</v>
      </c>
      <c r="P349" s="18">
        <v>0</v>
      </c>
      <c r="Q349" s="18">
        <v>0</v>
      </c>
      <c r="R349" s="18">
        <v>0</v>
      </c>
      <c r="S349" s="18">
        <v>0</v>
      </c>
      <c r="T349" s="18">
        <v>0</v>
      </c>
    </row>
    <row r="350" spans="1:20" ht="12.75" customHeight="1">
      <c r="A350" s="14">
        <v>346</v>
      </c>
      <c r="B350" s="15" t="s">
        <v>29</v>
      </c>
      <c r="C350" s="16" t="s">
        <v>372</v>
      </c>
      <c r="D350" s="17"/>
      <c r="E350" s="18">
        <v>0</v>
      </c>
      <c r="F350" s="18">
        <v>0</v>
      </c>
      <c r="G350" s="18">
        <v>0</v>
      </c>
      <c r="H350" s="18">
        <v>0</v>
      </c>
      <c r="I350" s="18">
        <v>0</v>
      </c>
      <c r="J350" s="18">
        <v>0</v>
      </c>
      <c r="K350" s="18">
        <v>0</v>
      </c>
      <c r="L350" s="18">
        <v>0</v>
      </c>
      <c r="M350" s="18">
        <v>0</v>
      </c>
      <c r="N350" s="18">
        <v>4.9077345897133888</v>
      </c>
      <c r="O350" s="18">
        <v>0</v>
      </c>
      <c r="P350" s="18">
        <v>0</v>
      </c>
      <c r="Q350" s="18">
        <v>0</v>
      </c>
      <c r="R350" s="18">
        <v>0</v>
      </c>
      <c r="S350" s="18">
        <v>0</v>
      </c>
      <c r="T350" s="18">
        <v>0</v>
      </c>
    </row>
    <row r="351" spans="1:20" ht="12.75" customHeight="1">
      <c r="A351" s="14">
        <v>347</v>
      </c>
      <c r="B351" s="15" t="s">
        <v>29</v>
      </c>
      <c r="C351" s="16" t="s">
        <v>373</v>
      </c>
      <c r="D351" s="17"/>
      <c r="E351" s="18">
        <v>0</v>
      </c>
      <c r="F351" s="18">
        <v>0</v>
      </c>
      <c r="G351" s="18">
        <v>0</v>
      </c>
      <c r="H351" s="18">
        <v>0</v>
      </c>
      <c r="I351" s="18">
        <v>0</v>
      </c>
      <c r="J351" s="18">
        <v>0</v>
      </c>
      <c r="K351" s="18">
        <v>0</v>
      </c>
      <c r="L351" s="18">
        <v>0</v>
      </c>
      <c r="M351" s="18">
        <v>0</v>
      </c>
      <c r="N351" s="18">
        <v>0</v>
      </c>
      <c r="O351" s="18">
        <v>2.8260562385191466</v>
      </c>
      <c r="P351" s="18">
        <v>2.816663380559389</v>
      </c>
      <c r="Q351" s="18">
        <v>0</v>
      </c>
      <c r="R351" s="18">
        <v>0</v>
      </c>
      <c r="S351" s="18">
        <v>0</v>
      </c>
      <c r="T351" s="18">
        <v>0</v>
      </c>
    </row>
    <row r="352" spans="1:20" ht="12.75" customHeight="1">
      <c r="A352" s="14">
        <v>348</v>
      </c>
      <c r="B352" s="15" t="s">
        <v>29</v>
      </c>
      <c r="C352" s="16" t="s">
        <v>374</v>
      </c>
      <c r="D352" s="17"/>
      <c r="E352" s="18">
        <v>31.040517782254067</v>
      </c>
      <c r="F352" s="18">
        <v>34.649355064362808</v>
      </c>
      <c r="G352" s="18">
        <v>10.352368751374923</v>
      </c>
      <c r="H352" s="18">
        <v>5.1209504484032236</v>
      </c>
      <c r="I352" s="18">
        <v>12.662715899306082</v>
      </c>
      <c r="J352" s="18">
        <v>3.1296945418127189</v>
      </c>
      <c r="K352" s="18">
        <v>6.8071413100652869</v>
      </c>
      <c r="L352" s="18">
        <v>4.2840181642370165</v>
      </c>
      <c r="M352" s="18">
        <v>2.423199714062434</v>
      </c>
      <c r="N352" s="18">
        <v>0.59969655354390672</v>
      </c>
      <c r="O352" s="18">
        <v>1.7818006877750656</v>
      </c>
      <c r="P352" s="18">
        <v>2.3520971886558351</v>
      </c>
      <c r="Q352" s="18">
        <v>2.3293055757752223</v>
      </c>
      <c r="R352" s="18">
        <v>4.6130780763464418</v>
      </c>
      <c r="S352" s="18">
        <v>1.7131403575894972</v>
      </c>
      <c r="T352" s="18">
        <v>3.3941643001798907</v>
      </c>
    </row>
    <row r="353" spans="1:20" ht="12.75" customHeight="1">
      <c r="A353" s="14">
        <v>349</v>
      </c>
      <c r="B353" s="15" t="s">
        <v>27</v>
      </c>
      <c r="C353" s="16" t="s">
        <v>375</v>
      </c>
      <c r="D353" s="17"/>
      <c r="E353" s="18">
        <v>2.0283769941481324</v>
      </c>
      <c r="F353" s="18">
        <v>8.1495441348749562</v>
      </c>
      <c r="G353" s="18">
        <v>0</v>
      </c>
      <c r="H353" s="18">
        <v>5.1244209404337306</v>
      </c>
      <c r="I353" s="18">
        <v>1.0265043421133673</v>
      </c>
      <c r="J353" s="18">
        <v>3.0813475760065736</v>
      </c>
      <c r="K353" s="18">
        <v>2.0543794233356958</v>
      </c>
      <c r="L353" s="18">
        <v>3.0809678346958056</v>
      </c>
      <c r="M353" s="18">
        <v>4.109096512404335</v>
      </c>
      <c r="N353" s="18">
        <v>0</v>
      </c>
      <c r="O353" s="18">
        <v>0</v>
      </c>
      <c r="P353" s="18">
        <v>1.0261251462228334</v>
      </c>
      <c r="Q353" s="18">
        <v>3.0753459764223474</v>
      </c>
      <c r="R353" s="18">
        <v>1.0236671853247072</v>
      </c>
      <c r="S353" s="18">
        <v>0</v>
      </c>
      <c r="T353" s="18">
        <v>1.0202415932092719</v>
      </c>
    </row>
    <row r="354" spans="1:20" ht="12.75" customHeight="1">
      <c r="A354" s="14">
        <v>350</v>
      </c>
      <c r="B354" s="15" t="s">
        <v>29</v>
      </c>
      <c r="C354" s="16" t="s">
        <v>376</v>
      </c>
      <c r="D354" s="17"/>
      <c r="E354" s="18">
        <v>0</v>
      </c>
      <c r="F354" s="18">
        <v>6.5223062875032607</v>
      </c>
      <c r="G354" s="18">
        <v>0</v>
      </c>
      <c r="H354" s="18">
        <v>6.5496463190987688</v>
      </c>
      <c r="I354" s="18">
        <v>0</v>
      </c>
      <c r="J354" s="18">
        <v>0</v>
      </c>
      <c r="K354" s="18">
        <v>0</v>
      </c>
      <c r="L354" s="18">
        <v>0</v>
      </c>
      <c r="M354" s="18">
        <v>0</v>
      </c>
      <c r="N354" s="18">
        <v>0</v>
      </c>
      <c r="O354" s="18">
        <v>0</v>
      </c>
      <c r="P354" s="18">
        <v>0</v>
      </c>
      <c r="Q354" s="18">
        <v>0</v>
      </c>
      <c r="R354" s="18">
        <v>6.5590974681883774</v>
      </c>
      <c r="S354" s="18">
        <v>0</v>
      </c>
      <c r="T354" s="18">
        <v>0</v>
      </c>
    </row>
    <row r="355" spans="1:20" ht="12.75" customHeight="1">
      <c r="A355" s="14">
        <v>351</v>
      </c>
      <c r="B355" s="15" t="s">
        <v>29</v>
      </c>
      <c r="C355" s="16" t="s">
        <v>377</v>
      </c>
      <c r="D355" s="17"/>
      <c r="E355" s="18">
        <v>0</v>
      </c>
      <c r="F355" s="18">
        <v>12.694543885038211</v>
      </c>
      <c r="G355" s="18">
        <v>0</v>
      </c>
      <c r="H355" s="18">
        <v>5.1072522982635347</v>
      </c>
      <c r="I355" s="18">
        <v>0</v>
      </c>
      <c r="J355" s="18">
        <v>5.1160054229657481</v>
      </c>
      <c r="K355" s="18">
        <v>2.5574793483542622</v>
      </c>
      <c r="L355" s="18">
        <v>5.1122130770410505</v>
      </c>
      <c r="M355" s="18">
        <v>2.5558452180135971</v>
      </c>
      <c r="N355" s="18">
        <v>0</v>
      </c>
      <c r="O355" s="18">
        <v>0</v>
      </c>
      <c r="P355" s="18">
        <v>0</v>
      </c>
      <c r="Q355" s="18">
        <v>7.6372801099768344</v>
      </c>
      <c r="R355" s="18">
        <v>0</v>
      </c>
      <c r="S355" s="18">
        <v>0</v>
      </c>
      <c r="T355" s="18">
        <v>0</v>
      </c>
    </row>
    <row r="356" spans="1:20" ht="12.75" customHeight="1">
      <c r="A356" s="14">
        <v>352</v>
      </c>
      <c r="B356" s="15" t="s">
        <v>29</v>
      </c>
      <c r="C356" s="16" t="s">
        <v>378</v>
      </c>
      <c r="D356" s="17"/>
      <c r="E356" s="18">
        <v>0</v>
      </c>
      <c r="F356" s="18">
        <v>0</v>
      </c>
      <c r="G356" s="18">
        <v>0</v>
      </c>
      <c r="H356" s="18">
        <v>9.7809076682316114</v>
      </c>
      <c r="I356" s="18">
        <v>9.7847358121330732</v>
      </c>
      <c r="J356" s="18">
        <v>9.7828213656818619</v>
      </c>
      <c r="K356" s="18">
        <v>0</v>
      </c>
      <c r="L356" s="18">
        <v>0</v>
      </c>
      <c r="M356" s="18">
        <v>9.7684868613851705</v>
      </c>
      <c r="N356" s="18">
        <v>0</v>
      </c>
      <c r="O356" s="18">
        <v>0</v>
      </c>
      <c r="P356" s="18">
        <v>0</v>
      </c>
      <c r="Q356" s="18">
        <v>0</v>
      </c>
      <c r="R356" s="18">
        <v>0</v>
      </c>
      <c r="S356" s="18">
        <v>0</v>
      </c>
      <c r="T356" s="18">
        <v>0</v>
      </c>
    </row>
    <row r="357" spans="1:20" ht="12.75" customHeight="1">
      <c r="A357" s="14">
        <v>353</v>
      </c>
      <c r="B357" s="15" t="s">
        <v>29</v>
      </c>
      <c r="C357" s="16" t="s">
        <v>379</v>
      </c>
      <c r="D357" s="17"/>
      <c r="E357" s="18">
        <v>5.9925093632958797</v>
      </c>
      <c r="F357" s="18">
        <v>6.0262745570688203</v>
      </c>
      <c r="G357" s="18">
        <v>0</v>
      </c>
      <c r="H357" s="18">
        <v>3.0376670716889431</v>
      </c>
      <c r="I357" s="18">
        <v>0</v>
      </c>
      <c r="J357" s="18">
        <v>0</v>
      </c>
      <c r="K357" s="18">
        <v>3.0512922222561256</v>
      </c>
      <c r="L357" s="18">
        <v>3.0525030525030523</v>
      </c>
      <c r="M357" s="18">
        <v>6.1094819159335287</v>
      </c>
      <c r="N357" s="18">
        <v>0</v>
      </c>
      <c r="O357" s="18">
        <v>0</v>
      </c>
      <c r="P357" s="18">
        <v>3.0540878966496656</v>
      </c>
      <c r="Q357" s="18">
        <v>0</v>
      </c>
      <c r="R357" s="18">
        <v>0</v>
      </c>
      <c r="S357" s="18">
        <v>0</v>
      </c>
      <c r="T357" s="18">
        <v>3.0372057706909645</v>
      </c>
    </row>
    <row r="358" spans="1:20" ht="12.75" customHeight="1">
      <c r="A358" s="14">
        <v>354</v>
      </c>
      <c r="B358" s="15" t="s">
        <v>25</v>
      </c>
      <c r="C358" s="16" t="s">
        <v>380</v>
      </c>
      <c r="D358" s="17"/>
      <c r="E358" s="18">
        <v>3.5049140192666424</v>
      </c>
      <c r="F358" s="18">
        <v>10.648397608600826</v>
      </c>
      <c r="G358" s="18">
        <v>8.4992376057013406</v>
      </c>
      <c r="H358" s="18">
        <v>8.2719516918021192</v>
      </c>
      <c r="I358" s="18">
        <v>6.19041723412158</v>
      </c>
      <c r="J358" s="18">
        <v>7.9567836477078959</v>
      </c>
      <c r="K358" s="18">
        <v>5.6900726392251819</v>
      </c>
      <c r="L358" s="18">
        <v>2.3967423478008691</v>
      </c>
      <c r="M358" s="18">
        <v>1.1878205630744596</v>
      </c>
      <c r="N358" s="18">
        <v>1.2955091763270432</v>
      </c>
      <c r="O358" s="18">
        <v>2.1023714750238267</v>
      </c>
      <c r="P358" s="18">
        <v>1.9692108098089867</v>
      </c>
      <c r="Q358" s="18">
        <v>1.7236881871052037</v>
      </c>
      <c r="R358" s="18">
        <v>1.3677582897550344</v>
      </c>
      <c r="S358" s="18">
        <v>1.4698167477704012</v>
      </c>
      <c r="T358" s="18">
        <v>1.4583146369918334</v>
      </c>
    </row>
    <row r="359" spans="1:20" ht="12.75" customHeight="1">
      <c r="A359" s="14">
        <v>355</v>
      </c>
      <c r="B359" s="15" t="s">
        <v>27</v>
      </c>
      <c r="C359" s="16" t="s">
        <v>381</v>
      </c>
      <c r="D359" s="17"/>
      <c r="E359" s="18">
        <v>3.1090045250147678</v>
      </c>
      <c r="F359" s="18">
        <v>6.0999279099428829</v>
      </c>
      <c r="G359" s="18">
        <v>4.3557682622390281</v>
      </c>
      <c r="H359" s="18">
        <v>6.4122088456421027</v>
      </c>
      <c r="I359" s="18">
        <v>6.2941079282156993</v>
      </c>
      <c r="J359" s="18">
        <v>10.051598204114454</v>
      </c>
      <c r="K359" s="18">
        <v>6.8427882081018607</v>
      </c>
      <c r="L359" s="18">
        <v>1.9959482251030409</v>
      </c>
      <c r="M359" s="18">
        <v>0.49202549676124219</v>
      </c>
      <c r="N359" s="18">
        <v>0</v>
      </c>
      <c r="O359" s="18">
        <v>2.8747334882495266</v>
      </c>
      <c r="P359" s="18">
        <v>2.6015798685019633</v>
      </c>
      <c r="Q359" s="18">
        <v>3.0368581133168564</v>
      </c>
      <c r="R359" s="18">
        <v>1.8471527295144989</v>
      </c>
      <c r="S359" s="18">
        <v>1.1413232044703348</v>
      </c>
      <c r="T359" s="18">
        <v>1.128721677551306</v>
      </c>
    </row>
    <row r="360" spans="1:20" ht="12.75" customHeight="1">
      <c r="A360" s="14">
        <v>356</v>
      </c>
      <c r="B360" s="15" t="s">
        <v>29</v>
      </c>
      <c r="C360" s="16" t="s">
        <v>382</v>
      </c>
      <c r="D360" s="17"/>
      <c r="E360" s="18">
        <v>0</v>
      </c>
      <c r="F360" s="18">
        <v>11.975330818513861</v>
      </c>
      <c r="G360" s="18">
        <v>0</v>
      </c>
      <c r="H360" s="18">
        <v>5.8901487262553385</v>
      </c>
      <c r="I360" s="18">
        <v>2.9194523107465042</v>
      </c>
      <c r="J360" s="18">
        <v>11.587149850815447</v>
      </c>
      <c r="K360" s="18">
        <v>11.501193248799563</v>
      </c>
      <c r="L360" s="18">
        <v>5.7131430856685803</v>
      </c>
      <c r="M360" s="18">
        <v>2.8420394475075317</v>
      </c>
      <c r="N360" s="18">
        <v>0</v>
      </c>
      <c r="O360" s="18">
        <v>2.8159495381842756</v>
      </c>
      <c r="P360" s="18">
        <v>0</v>
      </c>
      <c r="Q360" s="18">
        <v>0</v>
      </c>
      <c r="R360" s="18">
        <v>0</v>
      </c>
      <c r="S360" s="18">
        <v>0</v>
      </c>
      <c r="T360" s="18">
        <v>0</v>
      </c>
    </row>
    <row r="361" spans="1:20" ht="12.75" customHeight="1">
      <c r="A361" s="14">
        <v>357</v>
      </c>
      <c r="B361" s="15" t="s">
        <v>29</v>
      </c>
      <c r="C361" s="16" t="s">
        <v>383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  <c r="T361" s="18">
        <v>0</v>
      </c>
    </row>
    <row r="362" spans="1:20" ht="12.75" customHeight="1">
      <c r="A362" s="14">
        <v>358</v>
      </c>
      <c r="B362" s="15" t="s">
        <v>29</v>
      </c>
      <c r="C362" s="16" t="s">
        <v>384</v>
      </c>
      <c r="D362" s="17"/>
      <c r="E362" s="18">
        <v>0</v>
      </c>
      <c r="F362" s="18">
        <v>7.7399380804953566</v>
      </c>
      <c r="G362" s="18">
        <v>0</v>
      </c>
      <c r="H362" s="18">
        <v>0</v>
      </c>
      <c r="I362" s="18">
        <v>0</v>
      </c>
      <c r="J362" s="18">
        <v>0</v>
      </c>
      <c r="K362" s="18">
        <v>0</v>
      </c>
      <c r="L362" s="18">
        <v>0</v>
      </c>
      <c r="M362" s="18">
        <v>0</v>
      </c>
      <c r="N362" s="18">
        <v>0</v>
      </c>
      <c r="O362" s="18">
        <v>7.8653452886581716</v>
      </c>
      <c r="P362" s="18">
        <v>0</v>
      </c>
      <c r="Q362" s="18">
        <v>0</v>
      </c>
      <c r="R362" s="18">
        <v>0</v>
      </c>
      <c r="S362" s="18">
        <v>0</v>
      </c>
      <c r="T362" s="18">
        <v>7.9013906447534774</v>
      </c>
    </row>
    <row r="363" spans="1:20" ht="12.75" customHeight="1">
      <c r="A363" s="14">
        <v>359</v>
      </c>
      <c r="B363" s="15" t="s">
        <v>29</v>
      </c>
      <c r="C363" s="16" t="s">
        <v>385</v>
      </c>
      <c r="D363" s="17"/>
      <c r="E363" s="18">
        <v>0</v>
      </c>
      <c r="F363" s="18">
        <v>0</v>
      </c>
      <c r="G363" s="18">
        <v>0</v>
      </c>
      <c r="H363" s="18">
        <v>5.6673278549164072</v>
      </c>
      <c r="I363" s="18">
        <v>0</v>
      </c>
      <c r="J363" s="18">
        <v>0</v>
      </c>
      <c r="K363" s="18">
        <v>5.4253472222222223</v>
      </c>
      <c r="L363" s="18">
        <v>5.3576212161800161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R363" s="18">
        <v>0</v>
      </c>
      <c r="S363" s="18">
        <v>0</v>
      </c>
      <c r="T363" s="18">
        <v>0</v>
      </c>
    </row>
    <row r="364" spans="1:20" ht="12.75" customHeight="1">
      <c r="A364" s="14">
        <v>360</v>
      </c>
      <c r="B364" s="15" t="s">
        <v>29</v>
      </c>
      <c r="C364" s="16" t="s">
        <v>386</v>
      </c>
      <c r="D364" s="17"/>
      <c r="E364" s="18">
        <v>0</v>
      </c>
      <c r="F364" s="18">
        <v>5.7074367901375487</v>
      </c>
      <c r="G364" s="18">
        <v>0</v>
      </c>
      <c r="H364" s="18">
        <v>5.6458897922312552</v>
      </c>
      <c r="I364" s="18">
        <v>11.222714774704</v>
      </c>
      <c r="J364" s="18">
        <v>0</v>
      </c>
      <c r="K364" s="18">
        <v>0</v>
      </c>
      <c r="L364" s="18">
        <v>0</v>
      </c>
      <c r="M364" s="18">
        <v>0</v>
      </c>
      <c r="N364" s="18">
        <v>0</v>
      </c>
      <c r="O364" s="18">
        <v>0</v>
      </c>
      <c r="P364" s="18">
        <v>0</v>
      </c>
      <c r="Q364" s="18">
        <v>0</v>
      </c>
      <c r="R364" s="18">
        <v>0</v>
      </c>
      <c r="S364" s="18">
        <v>0</v>
      </c>
      <c r="T364" s="18">
        <v>0</v>
      </c>
    </row>
    <row r="365" spans="1:20" ht="12.75" customHeight="1">
      <c r="A365" s="14">
        <v>361</v>
      </c>
      <c r="B365" s="15" t="s">
        <v>29</v>
      </c>
      <c r="C365" s="16" t="s">
        <v>387</v>
      </c>
      <c r="D365" s="17"/>
      <c r="E365" s="18">
        <v>0</v>
      </c>
      <c r="F365" s="18">
        <v>0</v>
      </c>
      <c r="G365" s="18">
        <v>0</v>
      </c>
      <c r="H365" s="18">
        <v>0</v>
      </c>
      <c r="I365" s="18">
        <v>0</v>
      </c>
      <c r="J365" s="18">
        <v>5.6847251435393105</v>
      </c>
      <c r="K365" s="18">
        <v>17.016449234259785</v>
      </c>
      <c r="L365" s="18">
        <v>0</v>
      </c>
      <c r="M365" s="18">
        <v>0</v>
      </c>
      <c r="N365" s="18">
        <v>0</v>
      </c>
      <c r="O365" s="18">
        <v>0</v>
      </c>
      <c r="P365" s="18">
        <v>0</v>
      </c>
      <c r="Q365" s="18">
        <v>0</v>
      </c>
      <c r="R365" s="18">
        <v>0</v>
      </c>
      <c r="S365" s="18">
        <v>0</v>
      </c>
      <c r="T365" s="18">
        <v>0</v>
      </c>
    </row>
    <row r="366" spans="1:20" ht="12.75" customHeight="1">
      <c r="A366" s="14">
        <v>362</v>
      </c>
      <c r="B366" s="15" t="s">
        <v>29</v>
      </c>
      <c r="C366" s="16" t="s">
        <v>388</v>
      </c>
      <c r="D366" s="17"/>
      <c r="E366" s="18">
        <v>6.3151247237132937</v>
      </c>
      <c r="F366" s="18">
        <v>0</v>
      </c>
      <c r="G366" s="18">
        <v>6.3950885719767223</v>
      </c>
      <c r="H366" s="18">
        <v>0</v>
      </c>
      <c r="I366" s="18">
        <v>0</v>
      </c>
      <c r="J366" s="18">
        <v>6.4779426054285167</v>
      </c>
      <c r="K366" s="18">
        <v>6.5032190934512579</v>
      </c>
      <c r="L366" s="18">
        <v>0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R366" s="18">
        <v>0</v>
      </c>
      <c r="S366" s="18">
        <v>0</v>
      </c>
      <c r="T366" s="18">
        <v>0</v>
      </c>
    </row>
    <row r="367" spans="1:20" ht="12.75" customHeight="1">
      <c r="A367" s="14">
        <v>363</v>
      </c>
      <c r="B367" s="15" t="s">
        <v>29</v>
      </c>
      <c r="C367" s="16" t="s">
        <v>389</v>
      </c>
      <c r="D367" s="17"/>
      <c r="E367" s="18">
        <v>4.5105773037773584</v>
      </c>
      <c r="F367" s="18">
        <v>7.3161809535422515</v>
      </c>
      <c r="G367" s="18">
        <v>6.179177123735645</v>
      </c>
      <c r="H367" s="18">
        <v>7.4118339193314515</v>
      </c>
      <c r="I367" s="18">
        <v>7.2279468565207372</v>
      </c>
      <c r="J367" s="18">
        <v>12.355103319551509</v>
      </c>
      <c r="K367" s="18">
        <v>7.3340667400073345</v>
      </c>
      <c r="L367" s="18">
        <v>1.2672825659937397</v>
      </c>
      <c r="M367" s="18">
        <v>0.41443390400881919</v>
      </c>
      <c r="N367" s="18">
        <v>0</v>
      </c>
      <c r="O367" s="18">
        <v>3.1988867873979854</v>
      </c>
      <c r="P367" s="18">
        <v>3.1447653415411709</v>
      </c>
      <c r="Q367" s="18">
        <v>5.0274770959745378</v>
      </c>
      <c r="R367" s="18">
        <v>3.0505824705904785</v>
      </c>
      <c r="S367" s="18">
        <v>1.5045342902171419</v>
      </c>
      <c r="T367" s="18">
        <v>1.4847920177581124</v>
      </c>
    </row>
    <row r="368" spans="1:20" ht="12.75" customHeight="1">
      <c r="A368" s="14">
        <v>364</v>
      </c>
      <c r="B368" s="15" t="s">
        <v>29</v>
      </c>
      <c r="C368" s="16" t="s">
        <v>390</v>
      </c>
      <c r="D368" s="17"/>
      <c r="E368" s="18">
        <v>2.7548209366391188</v>
      </c>
      <c r="F368" s="18">
        <v>2.6914278024491991</v>
      </c>
      <c r="G368" s="18">
        <v>5.2630193942264674</v>
      </c>
      <c r="H368" s="18">
        <v>10.286213901818089</v>
      </c>
      <c r="I368" s="18">
        <v>12.566602995878155</v>
      </c>
      <c r="J368" s="18">
        <v>12.29588825496754</v>
      </c>
      <c r="K368" s="18">
        <v>2.4075500770416025</v>
      </c>
      <c r="L368" s="18">
        <v>4.7192071731949037</v>
      </c>
      <c r="M368" s="18">
        <v>0</v>
      </c>
      <c r="N368" s="18">
        <v>0</v>
      </c>
      <c r="O368" s="18">
        <v>4.4709722129076965</v>
      </c>
      <c r="P368" s="18">
        <v>6.5916681314818062</v>
      </c>
      <c r="Q368" s="18">
        <v>0</v>
      </c>
      <c r="R368" s="18">
        <v>0</v>
      </c>
      <c r="S368" s="18">
        <v>2.0900825582610514</v>
      </c>
      <c r="T368" s="18">
        <v>0</v>
      </c>
    </row>
    <row r="369" spans="1:20" ht="12.75" customHeight="1">
      <c r="A369" s="14">
        <v>365</v>
      </c>
      <c r="B369" s="15" t="s">
        <v>27</v>
      </c>
      <c r="C369" s="16" t="s">
        <v>391</v>
      </c>
      <c r="D369" s="17"/>
      <c r="E369" s="18">
        <v>0.60577424005621583</v>
      </c>
      <c r="F369" s="18">
        <v>3.6052925694920144</v>
      </c>
      <c r="G369" s="18">
        <v>1.1929259491217084</v>
      </c>
      <c r="H369" s="18">
        <v>2.3665138293151902</v>
      </c>
      <c r="I369" s="18">
        <v>2.9337557941676935</v>
      </c>
      <c r="J369" s="18">
        <v>7.571698157165156</v>
      </c>
      <c r="K369" s="18">
        <v>6.9394246060430831</v>
      </c>
      <c r="L369" s="18">
        <v>2.2984014617833295</v>
      </c>
      <c r="M369" s="18">
        <v>1.1433079328420919</v>
      </c>
      <c r="N369" s="18">
        <v>3.4130275260669976</v>
      </c>
      <c r="O369" s="18">
        <v>1.6983599504078895</v>
      </c>
      <c r="P369" s="18">
        <v>1.1267351721651344</v>
      </c>
      <c r="Q369" s="18">
        <v>0.56072041358737712</v>
      </c>
      <c r="R369" s="18">
        <v>1.1151566516306379</v>
      </c>
      <c r="S369" s="18">
        <v>2.2177497602058072</v>
      </c>
      <c r="T369" s="18">
        <v>1.1028580566538184</v>
      </c>
    </row>
    <row r="370" spans="1:20" ht="12.75" customHeight="1">
      <c r="A370" s="14">
        <v>366</v>
      </c>
      <c r="B370" s="15" t="s">
        <v>29</v>
      </c>
      <c r="C370" s="16" t="s">
        <v>392</v>
      </c>
      <c r="D370" s="17"/>
      <c r="E370" s="18">
        <v>0</v>
      </c>
      <c r="F370" s="18">
        <v>0</v>
      </c>
      <c r="G370" s="18">
        <v>0</v>
      </c>
      <c r="H370" s="18">
        <v>0</v>
      </c>
      <c r="I370" s="18">
        <v>2.3964723926380369</v>
      </c>
      <c r="J370" s="18">
        <v>2.3906858877812045</v>
      </c>
      <c r="K370" s="18">
        <v>0</v>
      </c>
      <c r="L370" s="18">
        <v>2.3802723031514805</v>
      </c>
      <c r="M370" s="18">
        <v>0</v>
      </c>
      <c r="N370" s="18">
        <v>2.3760306032741703</v>
      </c>
      <c r="O370" s="18">
        <v>0</v>
      </c>
      <c r="P370" s="18">
        <v>0</v>
      </c>
      <c r="Q370" s="18">
        <v>0</v>
      </c>
      <c r="R370" s="18">
        <v>0</v>
      </c>
      <c r="S370" s="18">
        <v>4.7193185304042098</v>
      </c>
      <c r="T370" s="18">
        <v>2.3552687361627962</v>
      </c>
    </row>
    <row r="371" spans="1:20" ht="12.75" customHeight="1">
      <c r="A371" s="14">
        <v>367</v>
      </c>
      <c r="B371" s="15" t="s">
        <v>29</v>
      </c>
      <c r="C371" s="16" t="s">
        <v>393</v>
      </c>
      <c r="D371" s="17"/>
      <c r="E371" s="18">
        <v>0</v>
      </c>
      <c r="F371" s="18">
        <v>14.064697609001406</v>
      </c>
      <c r="G371" s="18">
        <v>4.6450054578814131</v>
      </c>
      <c r="H371" s="18">
        <v>9.1977281611441981</v>
      </c>
      <c r="I371" s="18">
        <v>6.8288907605108005</v>
      </c>
      <c r="J371" s="18">
        <v>20.300904518079083</v>
      </c>
      <c r="K371" s="18">
        <v>26.831831496098204</v>
      </c>
      <c r="L371" s="18">
        <v>6.6555740432612307</v>
      </c>
      <c r="M371" s="18">
        <v>2.2044397416396624</v>
      </c>
      <c r="N371" s="18">
        <v>10.95626259970199</v>
      </c>
      <c r="O371" s="18">
        <v>2.1788865889530449</v>
      </c>
      <c r="P371" s="18">
        <v>2.1668472372697725</v>
      </c>
      <c r="Q371" s="18">
        <v>2.1556369907307609</v>
      </c>
      <c r="R371" s="18">
        <v>4.2730477513086207</v>
      </c>
      <c r="S371" s="18">
        <v>0</v>
      </c>
      <c r="T371" s="18">
        <v>2.1005314344529165</v>
      </c>
    </row>
    <row r="372" spans="1:20" ht="12.75" customHeight="1">
      <c r="A372" s="14">
        <v>368</v>
      </c>
      <c r="B372" s="15" t="s">
        <v>29</v>
      </c>
      <c r="C372" s="16" t="s">
        <v>394</v>
      </c>
      <c r="D372" s="17"/>
      <c r="E372" s="18">
        <v>7.3822530636350221</v>
      </c>
      <c r="F372" s="18">
        <v>0</v>
      </c>
      <c r="G372" s="18">
        <v>0</v>
      </c>
      <c r="H372" s="18">
        <v>0</v>
      </c>
      <c r="I372" s="18">
        <v>6.9910514541387023</v>
      </c>
      <c r="J372" s="18">
        <v>0</v>
      </c>
      <c r="K372" s="18">
        <v>0</v>
      </c>
      <c r="L372" s="18">
        <v>0</v>
      </c>
      <c r="M372" s="18">
        <v>0</v>
      </c>
      <c r="N372" s="18">
        <v>0</v>
      </c>
      <c r="O372" s="18">
        <v>0</v>
      </c>
      <c r="P372" s="18">
        <v>0</v>
      </c>
      <c r="Q372" s="18">
        <v>0</v>
      </c>
      <c r="R372" s="18">
        <v>0</v>
      </c>
      <c r="S372" s="18">
        <v>0</v>
      </c>
      <c r="T372" s="18">
        <v>0</v>
      </c>
    </row>
    <row r="373" spans="1:20" ht="12.75" customHeight="1">
      <c r="A373" s="14">
        <v>369</v>
      </c>
      <c r="B373" s="15" t="s">
        <v>29</v>
      </c>
      <c r="C373" s="16" t="s">
        <v>395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  <c r="T373" s="18">
        <v>0</v>
      </c>
    </row>
    <row r="374" spans="1:20" ht="12.75" customHeight="1">
      <c r="A374" s="14">
        <v>370</v>
      </c>
      <c r="B374" s="15" t="s">
        <v>29</v>
      </c>
      <c r="C374" s="16" t="s">
        <v>396</v>
      </c>
      <c r="D374" s="17"/>
      <c r="E374" s="18">
        <v>0</v>
      </c>
      <c r="F374" s="18">
        <v>0</v>
      </c>
      <c r="G374" s="18">
        <v>0</v>
      </c>
      <c r="H374" s="18">
        <v>0</v>
      </c>
      <c r="I374" s="18">
        <v>0</v>
      </c>
      <c r="J374" s="18">
        <v>7.3014018691588776</v>
      </c>
      <c r="K374" s="18">
        <v>0</v>
      </c>
      <c r="L374" s="18">
        <v>0</v>
      </c>
      <c r="M374" s="18">
        <v>0</v>
      </c>
      <c r="N374" s="18">
        <v>0</v>
      </c>
      <c r="O374" s="18">
        <v>0</v>
      </c>
      <c r="P374" s="18">
        <v>0</v>
      </c>
      <c r="Q374" s="18">
        <v>0</v>
      </c>
      <c r="R374" s="18">
        <v>0</v>
      </c>
      <c r="S374" s="18">
        <v>0</v>
      </c>
      <c r="T374" s="18">
        <v>0</v>
      </c>
    </row>
    <row r="375" spans="1:20" ht="12.75" customHeight="1">
      <c r="A375" s="14">
        <v>371</v>
      </c>
      <c r="B375" s="15" t="s">
        <v>29</v>
      </c>
      <c r="C375" s="16" t="s">
        <v>397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  <c r="T375" s="18">
        <v>0</v>
      </c>
    </row>
    <row r="376" spans="1:20" ht="12.75" customHeight="1">
      <c r="A376" s="14">
        <v>372</v>
      </c>
      <c r="B376" s="15" t="s">
        <v>29</v>
      </c>
      <c r="C376" s="16" t="s">
        <v>398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  <c r="T376" s="18">
        <v>0</v>
      </c>
    </row>
    <row r="377" spans="1:20" ht="12.75" customHeight="1">
      <c r="A377" s="14">
        <v>373</v>
      </c>
      <c r="B377" s="15" t="s">
        <v>29</v>
      </c>
      <c r="C377" s="16" t="s">
        <v>399</v>
      </c>
      <c r="D377" s="17"/>
      <c r="E377" s="18">
        <v>0</v>
      </c>
      <c r="F377" s="18">
        <v>0</v>
      </c>
      <c r="G377" s="18">
        <v>0</v>
      </c>
      <c r="H377" s="18">
        <v>0</v>
      </c>
      <c r="I377" s="18">
        <v>0</v>
      </c>
      <c r="J377" s="18">
        <v>7.5754706261126463</v>
      </c>
      <c r="K377" s="18">
        <v>0</v>
      </c>
      <c r="L377" s="18">
        <v>0</v>
      </c>
      <c r="M377" s="18">
        <v>3.6507009345794388</v>
      </c>
      <c r="N377" s="18">
        <v>0</v>
      </c>
      <c r="O377" s="18">
        <v>3.5771776068681813</v>
      </c>
      <c r="P377" s="18">
        <v>3.5422053770677624</v>
      </c>
      <c r="Q377" s="18">
        <v>0</v>
      </c>
      <c r="R377" s="18">
        <v>0</v>
      </c>
      <c r="S377" s="18">
        <v>6.886340942740075</v>
      </c>
      <c r="T377" s="18">
        <v>0</v>
      </c>
    </row>
    <row r="378" spans="1:20" ht="12.75" customHeight="1">
      <c r="A378" s="14">
        <v>374</v>
      </c>
      <c r="B378" s="15" t="s">
        <v>29</v>
      </c>
      <c r="C378" s="16" t="s">
        <v>400</v>
      </c>
      <c r="D378" s="17"/>
      <c r="E378" s="18">
        <v>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8">
        <v>0</v>
      </c>
      <c r="M378" s="18">
        <v>0</v>
      </c>
      <c r="N378" s="18">
        <v>0</v>
      </c>
      <c r="O378" s="18">
        <v>11.385631333257429</v>
      </c>
      <c r="P378" s="18">
        <v>0</v>
      </c>
      <c r="Q378" s="18">
        <v>0</v>
      </c>
      <c r="R378" s="18">
        <v>0</v>
      </c>
      <c r="S378" s="18">
        <v>0</v>
      </c>
      <c r="T378" s="18">
        <v>0</v>
      </c>
    </row>
    <row r="379" spans="1:20" ht="12.75" customHeight="1">
      <c r="A379" s="14">
        <v>375</v>
      </c>
      <c r="B379" s="15" t="s">
        <v>29</v>
      </c>
      <c r="C379" s="16" t="s">
        <v>401</v>
      </c>
      <c r="D379" s="17"/>
      <c r="E379" s="18">
        <v>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8">
        <v>0</v>
      </c>
      <c r="M379" s="18">
        <v>0</v>
      </c>
      <c r="N379" s="18">
        <v>0</v>
      </c>
      <c r="O379" s="18">
        <v>0</v>
      </c>
      <c r="P379" s="18">
        <v>0</v>
      </c>
      <c r="Q379" s="18">
        <v>0</v>
      </c>
      <c r="R379" s="18">
        <v>0</v>
      </c>
      <c r="S379" s="18">
        <v>0</v>
      </c>
      <c r="T379" s="18">
        <v>0</v>
      </c>
    </row>
    <row r="380" spans="1:20" ht="12.75" customHeight="1">
      <c r="A380" s="14">
        <v>376</v>
      </c>
      <c r="B380" s="15" t="s">
        <v>27</v>
      </c>
      <c r="C380" s="16" t="s">
        <v>402</v>
      </c>
      <c r="D380" s="17"/>
      <c r="E380" s="18">
        <v>6.4395646854272659</v>
      </c>
      <c r="F380" s="18">
        <v>23.081263143497068</v>
      </c>
      <c r="G380" s="18">
        <v>20.856477638876473</v>
      </c>
      <c r="H380" s="18">
        <v>16.089082710587039</v>
      </c>
      <c r="I380" s="18">
        <v>8.8404674502407978</v>
      </c>
      <c r="J380" s="18">
        <v>5.0261148551012971</v>
      </c>
      <c r="K380" s="18">
        <v>3.3337222675978864</v>
      </c>
      <c r="L380" s="18">
        <v>3.3192679354568351</v>
      </c>
      <c r="M380" s="18">
        <v>2.4812459162827629</v>
      </c>
      <c r="N380" s="18">
        <v>2.0612266772201471</v>
      </c>
      <c r="O380" s="18">
        <v>1.2328581350144039</v>
      </c>
      <c r="P380" s="18">
        <v>1.6384713062712488</v>
      </c>
      <c r="Q380" s="18">
        <v>0.40832492864521874</v>
      </c>
      <c r="R380" s="18">
        <v>0.81331229565528573</v>
      </c>
      <c r="S380" s="18">
        <v>1.2149044477651831</v>
      </c>
      <c r="T380" s="18">
        <v>2.0166494579246259</v>
      </c>
    </row>
    <row r="381" spans="1:20" ht="12.75" customHeight="1">
      <c r="A381" s="14">
        <v>377</v>
      </c>
      <c r="B381" s="15" t="s">
        <v>29</v>
      </c>
      <c r="C381" s="16" t="s">
        <v>403</v>
      </c>
      <c r="D381" s="17"/>
      <c r="E381" s="18">
        <v>8.3521256159692641</v>
      </c>
      <c r="F381" s="18">
        <v>33.122073951399727</v>
      </c>
      <c r="G381" s="18">
        <v>30.955253864668681</v>
      </c>
      <c r="H381" s="18">
        <v>21.910467569377928</v>
      </c>
      <c r="I381" s="18">
        <v>13.024144282710758</v>
      </c>
      <c r="J381" s="18">
        <v>5.5342725198772618</v>
      </c>
      <c r="K381" s="18">
        <v>4.2687612054981638</v>
      </c>
      <c r="L381" s="18">
        <v>4.2369034288654177</v>
      </c>
      <c r="M381" s="18">
        <v>2.4060295099519395</v>
      </c>
      <c r="N381" s="18">
        <v>2.9896975024067065</v>
      </c>
      <c r="O381" s="18">
        <v>1.7834531219346899</v>
      </c>
      <c r="P381" s="18">
        <v>1.7731858830761229</v>
      </c>
      <c r="Q381" s="18">
        <v>0.58778926579242807</v>
      </c>
      <c r="R381" s="18">
        <v>1.1679991590406054</v>
      </c>
      <c r="S381" s="18">
        <v>1.1605236282610714</v>
      </c>
      <c r="T381" s="18">
        <v>2.3066720489014476</v>
      </c>
    </row>
    <row r="382" spans="1:20" ht="12.75" customHeight="1">
      <c r="A382" s="14">
        <v>378</v>
      </c>
      <c r="B382" s="15" t="s">
        <v>29</v>
      </c>
      <c r="C382" s="16" t="s">
        <v>404</v>
      </c>
      <c r="D382" s="17"/>
      <c r="E382" s="18">
        <v>9.8231827111984273</v>
      </c>
      <c r="F382" s="18">
        <v>0</v>
      </c>
      <c r="G382" s="18">
        <v>0</v>
      </c>
      <c r="H382" s="18">
        <v>0</v>
      </c>
      <c r="I382" s="18">
        <v>0</v>
      </c>
      <c r="J382" s="18">
        <v>0</v>
      </c>
      <c r="K382" s="18">
        <v>10.322047894302228</v>
      </c>
      <c r="L382" s="18">
        <v>0</v>
      </c>
      <c r="M382" s="18">
        <v>0</v>
      </c>
      <c r="N382" s="18">
        <v>0</v>
      </c>
      <c r="O382" s="18">
        <v>0</v>
      </c>
      <c r="P382" s="18">
        <v>0</v>
      </c>
      <c r="Q382" s="18">
        <v>0</v>
      </c>
      <c r="R382" s="18">
        <v>0</v>
      </c>
      <c r="S382" s="18">
        <v>0</v>
      </c>
      <c r="T382" s="18">
        <v>0</v>
      </c>
    </row>
    <row r="383" spans="1:20" ht="12.75" customHeight="1">
      <c r="A383" s="14">
        <v>379</v>
      </c>
      <c r="B383" s="15" t="s">
        <v>29</v>
      </c>
      <c r="C383" s="16" t="s">
        <v>405</v>
      </c>
      <c r="D383" s="17"/>
      <c r="E383" s="18">
        <v>4.6731155661479509</v>
      </c>
      <c r="F383" s="18">
        <v>0</v>
      </c>
      <c r="G383" s="18">
        <v>0</v>
      </c>
      <c r="H383" s="18">
        <v>9.3993796409436978</v>
      </c>
      <c r="I383" s="18">
        <v>0</v>
      </c>
      <c r="J383" s="18">
        <v>4.7038901171268632</v>
      </c>
      <c r="K383" s="18">
        <v>0</v>
      </c>
      <c r="L383" s="18">
        <v>0</v>
      </c>
      <c r="M383" s="18">
        <v>0</v>
      </c>
      <c r="N383" s="18">
        <v>0</v>
      </c>
      <c r="O383" s="18">
        <v>0</v>
      </c>
      <c r="P383" s="18">
        <v>4.7368670361422955</v>
      </c>
      <c r="Q383" s="18">
        <v>0</v>
      </c>
      <c r="R383" s="18">
        <v>0</v>
      </c>
      <c r="S383" s="18">
        <v>0</v>
      </c>
      <c r="T383" s="18">
        <v>0</v>
      </c>
    </row>
    <row r="384" spans="1:20" ht="12.75" customHeight="1">
      <c r="A384" s="14">
        <v>380</v>
      </c>
      <c r="B384" s="15" t="s">
        <v>29</v>
      </c>
      <c r="C384" s="16" t="s">
        <v>406</v>
      </c>
      <c r="D384" s="17"/>
      <c r="E384" s="18">
        <v>0</v>
      </c>
      <c r="F384" s="18">
        <v>0</v>
      </c>
      <c r="G384" s="18">
        <v>0</v>
      </c>
      <c r="H384" s="18">
        <v>0</v>
      </c>
      <c r="I384" s="18">
        <v>0</v>
      </c>
      <c r="J384" s="18">
        <v>8.6348329159830755</v>
      </c>
      <c r="K384" s="18">
        <v>0</v>
      </c>
      <c r="L384" s="18">
        <v>0</v>
      </c>
      <c r="M384" s="18">
        <v>8.5807448086493903</v>
      </c>
      <c r="N384" s="18">
        <v>0</v>
      </c>
      <c r="O384" s="18">
        <v>0</v>
      </c>
      <c r="P384" s="18">
        <v>0</v>
      </c>
      <c r="Q384" s="18">
        <v>0</v>
      </c>
      <c r="R384" s="18">
        <v>0</v>
      </c>
      <c r="S384" s="18">
        <v>8.5034013605442169</v>
      </c>
      <c r="T384" s="18">
        <v>8.4839229659794686</v>
      </c>
    </row>
    <row r="385" spans="1:20" ht="12.75" customHeight="1">
      <c r="A385" s="14">
        <v>381</v>
      </c>
      <c r="B385" s="15" t="s">
        <v>29</v>
      </c>
      <c r="C385" s="16" t="s">
        <v>407</v>
      </c>
      <c r="D385" s="17"/>
      <c r="E385" s="18">
        <v>0</v>
      </c>
      <c r="F385" s="18">
        <v>0</v>
      </c>
      <c r="G385" s="18">
        <v>0</v>
      </c>
      <c r="H385" s="18">
        <v>0</v>
      </c>
      <c r="I385" s="18">
        <v>0</v>
      </c>
      <c r="J385" s="18">
        <v>6.7911714770797964</v>
      </c>
      <c r="K385" s="18">
        <v>0</v>
      </c>
      <c r="L385" s="18">
        <v>0</v>
      </c>
      <c r="M385" s="18">
        <v>0</v>
      </c>
      <c r="N385" s="18">
        <v>0</v>
      </c>
      <c r="O385" s="18">
        <v>0</v>
      </c>
      <c r="P385" s="18">
        <v>0</v>
      </c>
      <c r="Q385" s="18">
        <v>0</v>
      </c>
      <c r="R385" s="18">
        <v>0</v>
      </c>
      <c r="S385" s="18">
        <v>0</v>
      </c>
      <c r="T385" s="18">
        <v>0</v>
      </c>
    </row>
    <row r="386" spans="1:20" ht="12.75" customHeight="1">
      <c r="A386" s="14">
        <v>382</v>
      </c>
      <c r="B386" s="15" t="s">
        <v>29</v>
      </c>
      <c r="C386" s="16" t="s">
        <v>408</v>
      </c>
      <c r="D386" s="17"/>
      <c r="E386" s="18">
        <v>0</v>
      </c>
      <c r="F386" s="18">
        <v>11.559357299734135</v>
      </c>
      <c r="G386" s="18">
        <v>0</v>
      </c>
      <c r="H386" s="18">
        <v>11.832919181161993</v>
      </c>
      <c r="I386" s="18">
        <v>0</v>
      </c>
      <c r="J386" s="18">
        <v>0</v>
      </c>
      <c r="K386" s="18">
        <v>0</v>
      </c>
      <c r="L386" s="18">
        <v>12.286521685710776</v>
      </c>
      <c r="M386" s="18">
        <v>12.402331638348009</v>
      </c>
      <c r="N386" s="18">
        <v>0</v>
      </c>
      <c r="O386" s="18">
        <v>0</v>
      </c>
      <c r="P386" s="18">
        <v>0</v>
      </c>
      <c r="Q386" s="18">
        <v>0</v>
      </c>
      <c r="R386" s="18">
        <v>0</v>
      </c>
      <c r="S386" s="18">
        <v>0</v>
      </c>
      <c r="T386" s="18">
        <v>0</v>
      </c>
    </row>
    <row r="387" spans="1:20" ht="12.75" customHeight="1">
      <c r="A387" s="14">
        <v>383</v>
      </c>
      <c r="B387" s="15" t="s">
        <v>29</v>
      </c>
      <c r="C387" s="16" t="s">
        <v>409</v>
      </c>
      <c r="D387" s="17"/>
      <c r="E387" s="18">
        <v>0</v>
      </c>
      <c r="F387" s="18">
        <v>9.5292548122736793</v>
      </c>
      <c r="G387" s="18">
        <v>0</v>
      </c>
      <c r="H387" s="18">
        <v>0</v>
      </c>
      <c r="I387" s="18">
        <v>0</v>
      </c>
      <c r="J387" s="18">
        <v>0</v>
      </c>
      <c r="K387" s="18">
        <v>0</v>
      </c>
      <c r="L387" s="18">
        <v>0</v>
      </c>
      <c r="M387" s="18">
        <v>0</v>
      </c>
      <c r="N387" s="18">
        <v>0</v>
      </c>
      <c r="O387" s="18">
        <v>0</v>
      </c>
      <c r="P387" s="18">
        <v>0</v>
      </c>
      <c r="Q387" s="18">
        <v>0</v>
      </c>
      <c r="R387" s="18">
        <v>0</v>
      </c>
      <c r="S387" s="18">
        <v>0</v>
      </c>
      <c r="T387" s="18">
        <v>0</v>
      </c>
    </row>
    <row r="388" spans="1:20" ht="12.75" customHeight="1">
      <c r="A388" s="14">
        <v>384</v>
      </c>
      <c r="B388" s="15" t="s">
        <v>27</v>
      </c>
      <c r="C388" s="16" t="s">
        <v>410</v>
      </c>
      <c r="D388" s="17"/>
      <c r="E388" s="18">
        <v>0</v>
      </c>
      <c r="F388" s="18">
        <v>5.4282922592552385</v>
      </c>
      <c r="G388" s="18">
        <v>0</v>
      </c>
      <c r="H388" s="18">
        <v>0</v>
      </c>
      <c r="I388" s="18">
        <v>0</v>
      </c>
      <c r="J388" s="18">
        <v>5.4141851651326478</v>
      </c>
      <c r="K388" s="18">
        <v>0</v>
      </c>
      <c r="L388" s="18">
        <v>0</v>
      </c>
      <c r="M388" s="18">
        <v>0</v>
      </c>
      <c r="N388" s="18">
        <v>0</v>
      </c>
      <c r="O388" s="18">
        <v>0</v>
      </c>
      <c r="P388" s="18">
        <v>0</v>
      </c>
      <c r="Q388" s="18">
        <v>0</v>
      </c>
      <c r="R388" s="18">
        <v>0</v>
      </c>
      <c r="S388" s="18">
        <v>5.2410901467505235</v>
      </c>
      <c r="T388" s="18">
        <v>5.2143080613202626</v>
      </c>
    </row>
    <row r="389" spans="1:20" ht="12.75" customHeight="1">
      <c r="A389" s="14">
        <v>385</v>
      </c>
      <c r="B389" s="15" t="s">
        <v>29</v>
      </c>
      <c r="C389" s="16" t="s">
        <v>411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19.996000799840033</v>
      </c>
      <c r="T389" s="18">
        <v>0</v>
      </c>
    </row>
    <row r="390" spans="1:20" ht="12.75" customHeight="1">
      <c r="A390" s="14">
        <v>386</v>
      </c>
      <c r="B390" s="15" t="s">
        <v>29</v>
      </c>
      <c r="C390" s="16" t="s">
        <v>412</v>
      </c>
      <c r="D390" s="17"/>
      <c r="E390" s="18">
        <v>0</v>
      </c>
      <c r="F390" s="18">
        <v>44.742729306487696</v>
      </c>
      <c r="G390" s="18">
        <v>0</v>
      </c>
      <c r="H390" s="18">
        <v>0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  <c r="T390" s="18">
        <v>35.637918745545264</v>
      </c>
    </row>
    <row r="391" spans="1:20" ht="12.75" customHeight="1">
      <c r="A391" s="14">
        <v>387</v>
      </c>
      <c r="B391" s="15" t="s">
        <v>29</v>
      </c>
      <c r="C391" s="16" t="s">
        <v>413</v>
      </c>
      <c r="D391" s="17"/>
      <c r="E391" s="18">
        <v>0</v>
      </c>
      <c r="F391" s="18">
        <v>0</v>
      </c>
      <c r="G391" s="18">
        <v>0</v>
      </c>
      <c r="H391" s="18">
        <v>0</v>
      </c>
      <c r="I391" s="18">
        <v>0</v>
      </c>
      <c r="J391" s="18">
        <v>10.98780353807274</v>
      </c>
      <c r="K391" s="18">
        <v>0</v>
      </c>
      <c r="L391" s="18">
        <v>0</v>
      </c>
      <c r="M391" s="18">
        <v>0</v>
      </c>
      <c r="N391" s="18">
        <v>0</v>
      </c>
      <c r="O391" s="18">
        <v>0</v>
      </c>
      <c r="P391" s="18">
        <v>0</v>
      </c>
      <c r="Q391" s="18">
        <v>0</v>
      </c>
      <c r="R391" s="18">
        <v>0</v>
      </c>
      <c r="S391" s="18">
        <v>0</v>
      </c>
      <c r="T391" s="18">
        <v>0</v>
      </c>
    </row>
    <row r="392" spans="1:20" ht="12.75" customHeight="1">
      <c r="A392" s="14">
        <v>388</v>
      </c>
      <c r="B392" s="15" t="s">
        <v>29</v>
      </c>
      <c r="C392" s="16" t="s">
        <v>414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  <c r="T392" s="18">
        <v>0</v>
      </c>
    </row>
    <row r="393" spans="1:20" ht="24" customHeight="1">
      <c r="A393" s="14">
        <v>389</v>
      </c>
      <c r="B393" s="15" t="s">
        <v>25</v>
      </c>
      <c r="C393" s="16" t="s">
        <v>415</v>
      </c>
      <c r="D393" s="17"/>
      <c r="E393" s="18">
        <v>4.1852824542496307</v>
      </c>
      <c r="F393" s="18">
        <v>1.0374627810227308</v>
      </c>
      <c r="G393" s="18">
        <v>0</v>
      </c>
      <c r="H393" s="18">
        <v>2.0357270090080921</v>
      </c>
      <c r="I393" s="18">
        <v>1.0069073846587591</v>
      </c>
      <c r="J393" s="18">
        <v>4.9873321762722682</v>
      </c>
      <c r="K393" s="18">
        <v>0</v>
      </c>
      <c r="L393" s="18">
        <v>0</v>
      </c>
      <c r="M393" s="18">
        <v>1.9460553458140351</v>
      </c>
      <c r="N393" s="18">
        <v>1.9333758676024204</v>
      </c>
      <c r="O393" s="18">
        <v>0</v>
      </c>
      <c r="P393" s="18">
        <v>0.95507334963325186</v>
      </c>
      <c r="Q393" s="18">
        <v>0</v>
      </c>
      <c r="R393" s="18">
        <v>1.8863831432802316</v>
      </c>
      <c r="S393" s="18">
        <v>1.8747656542932134</v>
      </c>
      <c r="T393" s="18">
        <v>0.93199250678024548</v>
      </c>
    </row>
    <row r="394" spans="1:20" ht="12.75" customHeight="1">
      <c r="A394" s="14">
        <v>390</v>
      </c>
      <c r="B394" s="15" t="s">
        <v>27</v>
      </c>
      <c r="C394" s="16" t="s">
        <v>416</v>
      </c>
      <c r="D394" s="17"/>
      <c r="E394" s="18">
        <v>3.6710045704006902</v>
      </c>
      <c r="F394" s="18">
        <v>1.8154091932321548</v>
      </c>
      <c r="G394" s="18">
        <v>0</v>
      </c>
      <c r="H394" s="18">
        <v>1.7747173762578308</v>
      </c>
      <c r="I394" s="18">
        <v>0</v>
      </c>
      <c r="J394" s="18">
        <v>1.7348762165819467</v>
      </c>
      <c r="K394" s="18">
        <v>0</v>
      </c>
      <c r="L394" s="18">
        <v>0</v>
      </c>
      <c r="M394" s="18">
        <v>1.6877637130801688</v>
      </c>
      <c r="N394" s="18">
        <v>3.3509818376784395</v>
      </c>
      <c r="O394" s="18">
        <v>0</v>
      </c>
      <c r="P394" s="18">
        <v>1.6530838278809119</v>
      </c>
      <c r="Q394" s="18">
        <v>0</v>
      </c>
      <c r="R394" s="18">
        <v>1.6305499845097751</v>
      </c>
      <c r="S394" s="18">
        <v>3.2393385270727713</v>
      </c>
      <c r="T394" s="18">
        <v>0</v>
      </c>
    </row>
    <row r="395" spans="1:20" ht="12.75" customHeight="1">
      <c r="A395" s="14">
        <v>391</v>
      </c>
      <c r="B395" s="15" t="s">
        <v>29</v>
      </c>
      <c r="C395" s="16" t="s">
        <v>417</v>
      </c>
      <c r="D395" s="17"/>
      <c r="E395" s="18">
        <v>3.7361528833759876</v>
      </c>
      <c r="F395" s="18">
        <v>1.8469608259608814</v>
      </c>
      <c r="G395" s="18">
        <v>0</v>
      </c>
      <c r="H395" s="18">
        <v>1.8045655508436345</v>
      </c>
      <c r="I395" s="18">
        <v>0</v>
      </c>
      <c r="J395" s="18">
        <v>1.7632330641464189</v>
      </c>
      <c r="K395" s="18">
        <v>0</v>
      </c>
      <c r="L395" s="18">
        <v>0</v>
      </c>
      <c r="M395" s="18">
        <v>1.7144718569444684</v>
      </c>
      <c r="N395" s="18">
        <v>3.4035022037676765</v>
      </c>
      <c r="O395" s="18">
        <v>0</v>
      </c>
      <c r="P395" s="18">
        <v>1.6785846174505656</v>
      </c>
      <c r="Q395" s="18">
        <v>0</v>
      </c>
      <c r="R395" s="18">
        <v>1.6553550736633007</v>
      </c>
      <c r="S395" s="18">
        <v>3.2882838446614708</v>
      </c>
      <c r="T395" s="18">
        <v>0</v>
      </c>
    </row>
    <row r="396" spans="1:20" ht="12.75" customHeight="1">
      <c r="A396" s="14">
        <v>392</v>
      </c>
      <c r="B396" s="15" t="s">
        <v>29</v>
      </c>
      <c r="C396" s="16" t="s">
        <v>418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</row>
    <row r="397" spans="1:20" ht="12.75" customHeight="1">
      <c r="A397" s="14">
        <v>393</v>
      </c>
      <c r="B397" s="15" t="s">
        <v>27</v>
      </c>
      <c r="C397" s="16" t="s">
        <v>419</v>
      </c>
      <c r="D397" s="17"/>
      <c r="E397" s="18">
        <v>0</v>
      </c>
      <c r="F397" s="18">
        <v>0</v>
      </c>
      <c r="G397" s="18">
        <v>0</v>
      </c>
      <c r="H397" s="18">
        <v>0</v>
      </c>
      <c r="I397" s="18">
        <v>3.2811628441119534</v>
      </c>
      <c r="J397" s="18">
        <v>3.2573289902280127</v>
      </c>
      <c r="K397" s="18">
        <v>0</v>
      </c>
      <c r="L397" s="18">
        <v>0</v>
      </c>
      <c r="M397" s="18">
        <v>3.1936637710781812</v>
      </c>
      <c r="N397" s="18">
        <v>0</v>
      </c>
      <c r="O397" s="18">
        <v>0</v>
      </c>
      <c r="P397" s="18">
        <v>0</v>
      </c>
      <c r="Q397" s="18">
        <v>0</v>
      </c>
      <c r="R397" s="18">
        <v>3.1148766508846251</v>
      </c>
      <c r="S397" s="18">
        <v>0</v>
      </c>
      <c r="T397" s="18">
        <v>3.0836596873169073</v>
      </c>
    </row>
    <row r="398" spans="1:20" ht="12.75" customHeight="1">
      <c r="A398" s="14">
        <v>394</v>
      </c>
      <c r="B398" s="15" t="s">
        <v>29</v>
      </c>
      <c r="C398" s="16" t="s">
        <v>420</v>
      </c>
      <c r="D398" s="17"/>
      <c r="E398" s="18">
        <v>0</v>
      </c>
      <c r="F398" s="18">
        <v>0</v>
      </c>
      <c r="G398" s="18">
        <v>0</v>
      </c>
      <c r="H398" s="18">
        <v>0</v>
      </c>
      <c r="I398" s="18">
        <v>4.2625745950554137</v>
      </c>
      <c r="J398" s="18">
        <v>4.230118443316413</v>
      </c>
      <c r="K398" s="18">
        <v>0</v>
      </c>
      <c r="L398" s="18">
        <v>0</v>
      </c>
      <c r="M398" s="18">
        <v>4.1449059106358286</v>
      </c>
      <c r="N398" s="18">
        <v>0</v>
      </c>
      <c r="O398" s="18">
        <v>0</v>
      </c>
      <c r="P398" s="18">
        <v>0</v>
      </c>
      <c r="Q398" s="18">
        <v>0</v>
      </c>
      <c r="R398" s="18">
        <v>4.0405672956483087</v>
      </c>
      <c r="S398" s="18">
        <v>0</v>
      </c>
      <c r="T398" s="18">
        <v>3.9996800255979519</v>
      </c>
    </row>
    <row r="399" spans="1:20" ht="12.75" customHeight="1">
      <c r="A399" s="14">
        <v>395</v>
      </c>
      <c r="B399" s="15" t="s">
        <v>29</v>
      </c>
      <c r="C399" s="16" t="s">
        <v>421</v>
      </c>
      <c r="D399" s="17"/>
      <c r="E399" s="18">
        <v>0</v>
      </c>
      <c r="F399" s="18">
        <v>0</v>
      </c>
      <c r="G399" s="18">
        <v>0</v>
      </c>
      <c r="H399" s="18">
        <v>0</v>
      </c>
      <c r="I399" s="18">
        <v>0</v>
      </c>
      <c r="J399" s="18">
        <v>0</v>
      </c>
      <c r="K399" s="18">
        <v>0</v>
      </c>
      <c r="L399" s="18">
        <v>0</v>
      </c>
      <c r="M399" s="18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0</v>
      </c>
      <c r="T399" s="18">
        <v>0</v>
      </c>
    </row>
    <row r="400" spans="1:20" ht="12.75" customHeight="1">
      <c r="A400" s="14">
        <v>396</v>
      </c>
      <c r="B400" s="15" t="s">
        <v>29</v>
      </c>
      <c r="C400" s="16" t="s">
        <v>422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  <c r="T400" s="18">
        <v>0</v>
      </c>
    </row>
    <row r="401" spans="1:20" ht="12.75" customHeight="1">
      <c r="A401" s="14">
        <v>397</v>
      </c>
      <c r="B401" s="15" t="s">
        <v>27</v>
      </c>
      <c r="C401" s="16" t="s">
        <v>423</v>
      </c>
      <c r="D401" s="17"/>
      <c r="E401" s="18">
        <v>0</v>
      </c>
      <c r="F401" s="18">
        <v>0</v>
      </c>
      <c r="G401" s="18">
        <v>0</v>
      </c>
      <c r="H401" s="18">
        <v>22.951572182694516</v>
      </c>
      <c r="I401" s="18">
        <v>0</v>
      </c>
      <c r="J401" s="18">
        <v>22.311468094600624</v>
      </c>
      <c r="K401" s="18">
        <v>0</v>
      </c>
      <c r="L401" s="18">
        <v>0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  <c r="T401" s="18">
        <v>0</v>
      </c>
    </row>
    <row r="402" spans="1:20" ht="12.75" customHeight="1">
      <c r="A402" s="14">
        <v>398</v>
      </c>
      <c r="B402" s="15" t="s">
        <v>29</v>
      </c>
      <c r="C402" s="16" t="s">
        <v>424</v>
      </c>
      <c r="D402" s="17"/>
      <c r="E402" s="18">
        <v>0</v>
      </c>
      <c r="F402" s="18">
        <v>0</v>
      </c>
      <c r="G402" s="18">
        <v>0</v>
      </c>
      <c r="H402" s="18">
        <v>30.339805825242717</v>
      </c>
      <c r="I402" s="18">
        <v>0</v>
      </c>
      <c r="J402" s="18">
        <v>29.559562518474728</v>
      </c>
      <c r="K402" s="18">
        <v>0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0</v>
      </c>
      <c r="T402" s="18">
        <v>0</v>
      </c>
    </row>
    <row r="403" spans="1:20" ht="12.75" customHeight="1">
      <c r="A403" s="14">
        <v>399</v>
      </c>
      <c r="B403" s="15" t="s">
        <v>29</v>
      </c>
      <c r="C403" s="16" t="s">
        <v>425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  <c r="T403" s="18">
        <v>0</v>
      </c>
    </row>
    <row r="404" spans="1:20" ht="12.75" customHeight="1">
      <c r="A404" s="14">
        <v>400</v>
      </c>
      <c r="B404" s="15" t="s">
        <v>29</v>
      </c>
      <c r="C404" s="16" t="s">
        <v>426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  <c r="T404" s="18">
        <v>0</v>
      </c>
    </row>
    <row r="405" spans="1:20" ht="12.75" customHeight="1">
      <c r="A405" s="14">
        <v>401</v>
      </c>
      <c r="B405" s="15" t="s">
        <v>27</v>
      </c>
      <c r="C405" s="16" t="s">
        <v>427</v>
      </c>
      <c r="D405" s="17"/>
      <c r="E405" s="18">
        <v>27.773920288848768</v>
      </c>
      <c r="F405" s="18">
        <v>0</v>
      </c>
      <c r="G405" s="18">
        <v>0</v>
      </c>
      <c r="H405" s="18">
        <v>0</v>
      </c>
      <c r="I405" s="18">
        <v>0</v>
      </c>
      <c r="J405" s="18">
        <v>26.914278024491992</v>
      </c>
      <c r="K405" s="18">
        <v>0</v>
      </c>
      <c r="L405" s="18">
        <v>0</v>
      </c>
      <c r="M405" s="18">
        <v>0</v>
      </c>
      <c r="N405" s="18">
        <v>0</v>
      </c>
      <c r="O405" s="18">
        <v>0</v>
      </c>
      <c r="P405" s="18">
        <v>0</v>
      </c>
      <c r="Q405" s="18">
        <v>0</v>
      </c>
      <c r="R405" s="18">
        <v>0</v>
      </c>
      <c r="S405" s="18">
        <v>0</v>
      </c>
      <c r="T405" s="18">
        <v>0</v>
      </c>
    </row>
    <row r="406" spans="1:20" ht="12.75" customHeight="1">
      <c r="A406" s="14">
        <v>402</v>
      </c>
      <c r="B406" s="15" t="s">
        <v>29</v>
      </c>
      <c r="C406" s="16" t="s">
        <v>428</v>
      </c>
      <c r="D406" s="17"/>
      <c r="E406" s="18">
        <v>43.047783039173481</v>
      </c>
      <c r="F406" s="18">
        <v>0</v>
      </c>
      <c r="G406" s="18">
        <v>0</v>
      </c>
      <c r="H406" s="18">
        <v>0</v>
      </c>
      <c r="I406" s="18">
        <v>0</v>
      </c>
      <c r="J406" s="18">
        <v>20.691082143596109</v>
      </c>
      <c r="K406" s="18">
        <v>0</v>
      </c>
      <c r="L406" s="18">
        <v>0</v>
      </c>
      <c r="M406" s="18">
        <v>0</v>
      </c>
      <c r="N406" s="18">
        <v>0</v>
      </c>
      <c r="O406" s="18">
        <v>0</v>
      </c>
      <c r="P406" s="18">
        <v>0</v>
      </c>
      <c r="Q406" s="18">
        <v>0</v>
      </c>
      <c r="R406" s="18">
        <v>0</v>
      </c>
      <c r="S406" s="18">
        <v>0</v>
      </c>
      <c r="T406" s="18">
        <v>0</v>
      </c>
    </row>
    <row r="407" spans="1:20" ht="12.75" customHeight="1">
      <c r="A407" s="14">
        <v>403</v>
      </c>
      <c r="B407" s="15" t="s">
        <v>29</v>
      </c>
      <c r="C407" s="16" t="s">
        <v>429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38.491147036181673</v>
      </c>
      <c r="K407" s="18">
        <v>0</v>
      </c>
      <c r="L407" s="18">
        <v>0</v>
      </c>
      <c r="M407" s="18">
        <v>0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0</v>
      </c>
      <c r="T407" s="18">
        <v>0</v>
      </c>
    </row>
    <row r="408" spans="1:20" ht="24" customHeight="1">
      <c r="A408" s="14">
        <v>404</v>
      </c>
      <c r="B408" s="15" t="s">
        <v>25</v>
      </c>
      <c r="C408" s="16" t="s">
        <v>430</v>
      </c>
      <c r="D408" s="17"/>
      <c r="E408" s="18">
        <v>7.7403874063896891</v>
      </c>
      <c r="F408" s="18">
        <v>8.3305030983063446</v>
      </c>
      <c r="G408" s="18">
        <v>8.9091961995914488</v>
      </c>
      <c r="H408" s="18">
        <v>7.5756619234605624</v>
      </c>
      <c r="I408" s="18">
        <v>2.5046963055729492</v>
      </c>
      <c r="J408" s="18">
        <v>2.4841634579555332</v>
      </c>
      <c r="K408" s="18">
        <v>1.8467448044912835</v>
      </c>
      <c r="L408" s="18">
        <v>0.61021375787938514</v>
      </c>
      <c r="M408" s="18">
        <v>0.60553947511838302</v>
      </c>
      <c r="N408" s="18">
        <v>0</v>
      </c>
      <c r="O408" s="18">
        <v>0.59537630759521554</v>
      </c>
      <c r="P408" s="18">
        <v>0.58986610039521037</v>
      </c>
      <c r="Q408" s="18">
        <v>0.58379501789331734</v>
      </c>
      <c r="R408" s="18">
        <v>1.1522927745481573</v>
      </c>
      <c r="S408" s="18">
        <v>0.56823347577052463</v>
      </c>
      <c r="T408" s="18">
        <v>0.56065753916192917</v>
      </c>
    </row>
    <row r="409" spans="1:20" ht="12.75" customHeight="1">
      <c r="A409" s="14">
        <v>405</v>
      </c>
      <c r="B409" s="15" t="s">
        <v>27</v>
      </c>
      <c r="C409" s="16" t="s">
        <v>431</v>
      </c>
      <c r="D409" s="17"/>
      <c r="E409" s="18">
        <v>9.5619053690098657</v>
      </c>
      <c r="F409" s="18">
        <v>10.297111264247638</v>
      </c>
      <c r="G409" s="18">
        <v>10.232272587741738</v>
      </c>
      <c r="H409" s="18">
        <v>9.3758057333052065</v>
      </c>
      <c r="I409" s="18">
        <v>3.1018812910029934</v>
      </c>
      <c r="J409" s="18">
        <v>3.0783912327417693</v>
      </c>
      <c r="K409" s="18">
        <v>2.2899364924279433</v>
      </c>
      <c r="L409" s="18">
        <v>0.75712836354275503</v>
      </c>
      <c r="M409" s="18">
        <v>0.75178360660667432</v>
      </c>
      <c r="N409" s="18">
        <v>0</v>
      </c>
      <c r="O409" s="18">
        <v>0.74001716839830689</v>
      </c>
      <c r="P409" s="18">
        <v>0.73356269393563722</v>
      </c>
      <c r="Q409" s="18">
        <v>0.72641159934041821</v>
      </c>
      <c r="R409" s="18">
        <v>1.4344835500598898</v>
      </c>
      <c r="S409" s="18">
        <v>0</v>
      </c>
      <c r="T409" s="18">
        <v>0.69861673885706299</v>
      </c>
    </row>
    <row r="410" spans="1:20" ht="12.75" customHeight="1">
      <c r="A410" s="14">
        <v>406</v>
      </c>
      <c r="B410" s="15" t="s">
        <v>29</v>
      </c>
      <c r="C410" s="16" t="s">
        <v>432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  <c r="T410" s="18">
        <v>0</v>
      </c>
    </row>
    <row r="411" spans="1:20" ht="12.75" customHeight="1">
      <c r="A411" s="14">
        <v>407</v>
      </c>
      <c r="B411" s="15" t="s">
        <v>29</v>
      </c>
      <c r="C411" s="16" t="s">
        <v>433</v>
      </c>
      <c r="D411" s="17"/>
      <c r="E411" s="18">
        <v>9.6994778447760233</v>
      </c>
      <c r="F411" s="18">
        <v>10.435396866170049</v>
      </c>
      <c r="G411" s="18">
        <v>10.361950916235584</v>
      </c>
      <c r="H411" s="18">
        <v>9.4881911554244773</v>
      </c>
      <c r="I411" s="18">
        <v>3.1372302962329708</v>
      </c>
      <c r="J411" s="18">
        <v>3.1118960004356651</v>
      </c>
      <c r="K411" s="18">
        <v>2.3138864036034925</v>
      </c>
      <c r="L411" s="18">
        <v>0.76475401687047362</v>
      </c>
      <c r="M411" s="18">
        <v>0.75909970774661251</v>
      </c>
      <c r="N411" s="18">
        <v>0</v>
      </c>
      <c r="O411" s="18">
        <v>0.74678694915127664</v>
      </c>
      <c r="P411" s="18">
        <v>0.7400883665509661</v>
      </c>
      <c r="Q411" s="18">
        <v>0.73272956417245527</v>
      </c>
      <c r="R411" s="18">
        <v>1.4466755396099762</v>
      </c>
      <c r="S411" s="18">
        <v>0</v>
      </c>
      <c r="T411" s="18">
        <v>0.70430471038990305</v>
      </c>
    </row>
    <row r="412" spans="1:20" ht="12.75" customHeight="1">
      <c r="A412" s="14">
        <v>408</v>
      </c>
      <c r="B412" s="15" t="s">
        <v>29</v>
      </c>
      <c r="C412" s="16" t="s">
        <v>434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  <c r="T412" s="18">
        <v>0</v>
      </c>
    </row>
    <row r="413" spans="1:20" ht="12.75" customHeight="1">
      <c r="A413" s="14">
        <v>409</v>
      </c>
      <c r="B413" s="15" t="s">
        <v>29</v>
      </c>
      <c r="C413" s="16" t="s">
        <v>435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  <c r="T413" s="18">
        <v>0</v>
      </c>
    </row>
    <row r="414" spans="1:20" ht="12.75" customHeight="1">
      <c r="A414" s="14">
        <v>410</v>
      </c>
      <c r="B414" s="15" t="s">
        <v>27</v>
      </c>
      <c r="C414" s="16" t="s">
        <v>436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</row>
    <row r="415" spans="1:20" ht="12.75" customHeight="1">
      <c r="A415" s="14">
        <v>411</v>
      </c>
      <c r="B415" s="15" t="s">
        <v>29</v>
      </c>
      <c r="C415" s="16" t="s">
        <v>437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  <c r="T415" s="18">
        <v>0</v>
      </c>
    </row>
    <row r="416" spans="1:20" ht="12.75" customHeight="1">
      <c r="A416" s="14">
        <v>412</v>
      </c>
      <c r="B416" s="15" t="s">
        <v>29</v>
      </c>
      <c r="C416" s="16" t="s">
        <v>438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  <c r="T416" s="18">
        <v>0</v>
      </c>
    </row>
    <row r="417" spans="1:20" ht="12.75" customHeight="1">
      <c r="A417" s="14">
        <v>413</v>
      </c>
      <c r="B417" s="15" t="s">
        <v>27</v>
      </c>
      <c r="C417" s="16" t="s">
        <v>439</v>
      </c>
      <c r="D417" s="17"/>
      <c r="E417" s="18">
        <v>0</v>
      </c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18">
        <v>0</v>
      </c>
      <c r="M417" s="18">
        <v>0</v>
      </c>
      <c r="N417" s="18">
        <v>0</v>
      </c>
      <c r="O417" s="18">
        <v>0</v>
      </c>
      <c r="P417" s="18">
        <v>0</v>
      </c>
      <c r="Q417" s="18">
        <v>0</v>
      </c>
      <c r="R417" s="18">
        <v>0</v>
      </c>
      <c r="S417" s="18">
        <v>12.241400416207615</v>
      </c>
      <c r="T417" s="18">
        <v>0</v>
      </c>
    </row>
    <row r="418" spans="1:20" ht="12.75" customHeight="1">
      <c r="A418" s="14">
        <v>414</v>
      </c>
      <c r="B418" s="15" t="s">
        <v>29</v>
      </c>
      <c r="C418" s="16" t="s">
        <v>440</v>
      </c>
      <c r="D418" s="17"/>
      <c r="E418" s="18">
        <v>0</v>
      </c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18">
        <v>0</v>
      </c>
      <c r="M418" s="18">
        <v>0</v>
      </c>
      <c r="N418" s="18">
        <v>0</v>
      </c>
      <c r="O418" s="18">
        <v>0</v>
      </c>
      <c r="P418" s="18">
        <v>0</v>
      </c>
      <c r="Q418" s="18">
        <v>0</v>
      </c>
      <c r="R418" s="18">
        <v>0</v>
      </c>
      <c r="S418" s="18">
        <v>13.908205841446454</v>
      </c>
      <c r="T418" s="18">
        <v>0</v>
      </c>
    </row>
    <row r="419" spans="1:20" ht="12.75" customHeight="1">
      <c r="A419" s="14">
        <v>415</v>
      </c>
      <c r="B419" s="15" t="s">
        <v>29</v>
      </c>
      <c r="C419" s="16" t="s">
        <v>441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  <c r="T419" s="18">
        <v>0</v>
      </c>
    </row>
    <row r="420" spans="1:20" ht="12.75" customHeight="1">
      <c r="A420" s="14">
        <v>416</v>
      </c>
      <c r="B420" s="15" t="s">
        <v>29</v>
      </c>
      <c r="C420" s="16" t="s">
        <v>442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  <c r="T420" s="18">
        <v>0</v>
      </c>
    </row>
    <row r="421" spans="1:20" ht="12.75" customHeight="1">
      <c r="A421" s="14">
        <v>417</v>
      </c>
      <c r="B421" s="15" t="s">
        <v>27</v>
      </c>
      <c r="C421" s="16" t="s">
        <v>443</v>
      </c>
      <c r="D421" s="17"/>
      <c r="E421" s="18">
        <v>0</v>
      </c>
      <c r="F421" s="18">
        <v>0</v>
      </c>
      <c r="G421" s="18">
        <v>4.7662170535246178</v>
      </c>
      <c r="H421" s="18">
        <v>0</v>
      </c>
      <c r="I421" s="18">
        <v>0</v>
      </c>
      <c r="J421" s="18">
        <v>0</v>
      </c>
      <c r="K421" s="18">
        <v>0</v>
      </c>
      <c r="L421" s="18">
        <v>0</v>
      </c>
      <c r="M421" s="18">
        <v>0</v>
      </c>
      <c r="N421" s="18">
        <v>0</v>
      </c>
      <c r="O421" s="18">
        <v>0</v>
      </c>
      <c r="P421" s="18">
        <v>0</v>
      </c>
      <c r="Q421" s="18">
        <v>0</v>
      </c>
      <c r="R421" s="18">
        <v>0</v>
      </c>
      <c r="S421" s="18">
        <v>0</v>
      </c>
      <c r="T421" s="18">
        <v>0</v>
      </c>
    </row>
    <row r="422" spans="1:20" ht="12.75" customHeight="1">
      <c r="A422" s="14">
        <v>418</v>
      </c>
      <c r="B422" s="15" t="s">
        <v>29</v>
      </c>
      <c r="C422" s="16" t="s">
        <v>444</v>
      </c>
      <c r="D422" s="17"/>
      <c r="E422" s="18">
        <v>0</v>
      </c>
      <c r="F422" s="18">
        <v>0</v>
      </c>
      <c r="G422" s="18">
        <v>4.9282933320191216</v>
      </c>
      <c r="H422" s="18">
        <v>0</v>
      </c>
      <c r="I422" s="18">
        <v>0</v>
      </c>
      <c r="J422" s="18">
        <v>0</v>
      </c>
      <c r="K422" s="18">
        <v>0</v>
      </c>
      <c r="L422" s="18">
        <v>0</v>
      </c>
      <c r="M422" s="18">
        <v>0</v>
      </c>
      <c r="N422" s="18">
        <v>0</v>
      </c>
      <c r="O422" s="18">
        <v>0</v>
      </c>
      <c r="P422" s="18">
        <v>0</v>
      </c>
      <c r="Q422" s="18">
        <v>0</v>
      </c>
      <c r="R422" s="18">
        <v>0</v>
      </c>
      <c r="S422" s="18">
        <v>0</v>
      </c>
      <c r="T422" s="18">
        <v>0</v>
      </c>
    </row>
    <row r="423" spans="1:20" ht="12.75" customHeight="1">
      <c r="A423" s="14">
        <v>419</v>
      </c>
      <c r="B423" s="15" t="s">
        <v>29</v>
      </c>
      <c r="C423" s="16" t="s">
        <v>445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  <c r="T423" s="18">
        <v>0</v>
      </c>
    </row>
    <row r="424" spans="1:20" ht="12.75" customHeight="1">
      <c r="A424" s="14">
        <v>420</v>
      </c>
      <c r="B424" s="15" t="s">
        <v>446</v>
      </c>
      <c r="C424" s="16" t="s">
        <v>447</v>
      </c>
      <c r="D424" s="17"/>
      <c r="E424" s="18" t="s">
        <v>446</v>
      </c>
      <c r="F424" s="18" t="s">
        <v>446</v>
      </c>
      <c r="G424" s="18" t="s">
        <v>446</v>
      </c>
      <c r="H424" s="18" t="s">
        <v>446</v>
      </c>
      <c r="I424" s="18" t="s">
        <v>446</v>
      </c>
      <c r="J424" s="18" t="s">
        <v>446</v>
      </c>
      <c r="K424" s="18" t="s">
        <v>446</v>
      </c>
      <c r="L424" s="18" t="s">
        <v>446</v>
      </c>
      <c r="M424" s="18" t="s">
        <v>446</v>
      </c>
      <c r="N424" s="18" t="s">
        <v>446</v>
      </c>
      <c r="O424" s="18" t="s">
        <v>446</v>
      </c>
      <c r="P424" s="18" t="s">
        <v>446</v>
      </c>
      <c r="Q424" s="18" t="s">
        <v>446</v>
      </c>
      <c r="R424" s="18" t="s">
        <v>446</v>
      </c>
      <c r="S424" s="18" t="s">
        <v>446</v>
      </c>
      <c r="T424" s="18" t="s">
        <v>446</v>
      </c>
    </row>
    <row r="425" spans="1:20" ht="12.75" customHeight="1">
      <c r="A425" s="14">
        <v>421</v>
      </c>
      <c r="B425" s="15" t="s">
        <v>446</v>
      </c>
      <c r="C425" s="16" t="s">
        <v>448</v>
      </c>
      <c r="D425" s="17"/>
      <c r="E425" s="18" t="s">
        <v>446</v>
      </c>
      <c r="F425" s="18" t="s">
        <v>446</v>
      </c>
      <c r="G425" s="18" t="s">
        <v>446</v>
      </c>
      <c r="H425" s="18" t="s">
        <v>446</v>
      </c>
      <c r="I425" s="18" t="s">
        <v>446</v>
      </c>
      <c r="J425" s="18" t="s">
        <v>446</v>
      </c>
      <c r="K425" s="18" t="s">
        <v>446</v>
      </c>
      <c r="L425" s="18" t="s">
        <v>446</v>
      </c>
      <c r="M425" s="18" t="s">
        <v>446</v>
      </c>
      <c r="N425" s="18" t="s">
        <v>446</v>
      </c>
      <c r="O425" s="18" t="s">
        <v>446</v>
      </c>
      <c r="P425" s="18" t="s">
        <v>446</v>
      </c>
      <c r="Q425" s="18" t="s">
        <v>446</v>
      </c>
      <c r="R425" s="18" t="s">
        <v>446</v>
      </c>
      <c r="S425" s="18" t="s">
        <v>446</v>
      </c>
      <c r="T425" s="18" t="s">
        <v>446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4" stopIfTrue="1">
      <formula>AND($A4="ORDEN",LEN(A$4)&gt;0)</formula>
    </cfRule>
    <cfRule type="expression" priority="6" dxfId="3" stopIfTrue="1">
      <formula>AND($B4="PAÍS",LEN(A$4)&gt;0)</formula>
    </cfRule>
    <cfRule type="expression" priority="7" dxfId="2" stopIfTrue="1">
      <formula>AND($B4="REGION",LEN(A$4)&gt;0)</formula>
    </cfRule>
    <cfRule type="expression" priority="8" dxfId="0" stopIfTrue="1">
      <formula>AND($B4="PROVINCIA",LEN(A$4)&gt;0)</formula>
    </cfRule>
    <cfRule type="expression" priority="9" dxfId="0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Ricardo Humberto Garcia Reyes</cp:lastModifiedBy>
  <dcterms:created xsi:type="dcterms:W3CDTF">2018-05-25T16:20:21Z</dcterms:created>
  <dcterms:modified xsi:type="dcterms:W3CDTF">2020-05-07T18:54:04Z</dcterms:modified>
  <cp:category/>
  <cp:contentType/>
  <cp:contentStatus/>
</cp:coreProperties>
</file>