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<sst xmlns="http://schemas.openxmlformats.org/spreadsheetml/2006/main" count="1648" uniqueCount="417">
  <si>
    <t>序号</t>
  </si>
  <si>
    <t>tvg_name</t>
  </si>
  <si>
    <t>url</t>
  </si>
  <si>
    <t>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</si>
  <si>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</si>
  <si>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</si>
  <si>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</si>
  <si>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</si>
  <si>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</si>
  <si>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</si>
  <si>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</si>
  <si>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</si>
  <si>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</si>
  <si>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</si>
  <si>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</si>
  <si>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</si>
  <si>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</si>
  <si>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</si>
  <si>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</si>
  <si>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</si>
  <si>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</si>
  <si>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</si>
  <si>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</si>
  <si>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</si>
  <si>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</si>
  <si>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</si>
  <si>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</si>
  <si>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</si>
  <si>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</si>
  <si>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</si>
  <si>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</si>
  <si>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</si>
  <si>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</si>
  <si>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</si>
  <si>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</si>
  <si>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</si>
  <si>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</si>
  <si>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</si>
  <si>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</si>
  <si>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</si>
  <si>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</si>
  <si>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</si>
  <si>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</si>
  <si>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</si>
  <si>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</si>
  <si>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</si>
  <si>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</si>
  <si>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</si>
  <si>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</si>
  <si>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</si>
  <si>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</si>
  <si>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</si>
  <si>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</si>
  <si>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</si>
  <si>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</si>
  <si>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</si>
  <si>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</si>
  <si>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</si>
  <si>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</si>
  <si>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</si>
  <si>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</si>
  <si>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</si>
  <si>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</si>
  <si>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</si>
  <si>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</si>
  <si>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</si>
  <si>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</si>
  <si>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</si>
  <si>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</si>
  <si>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</si>
  <si>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</si>
  <si>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</si>
  <si>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</si>
  <si>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</si>
  <si>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</si>
  <si>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</si>
  <si>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</si>
  <si>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</si>
  <si>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</si>
  <si>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</si>
  <si>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</si>
  <si>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</si>
  <si>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</si>
  <si>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</si>
  <si>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</si>
  <si>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</si>
  <si>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</si>
  <si>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</si>
  <si>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</si>
  <si>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</si>
  <si>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</si>
  <si>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</si>
  <si>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</si>
  <si>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</si>
  <si>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</si>
  <si>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</si>
  <si>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</si>
  <si>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</si>
  <si>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</si>
  <si>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</si>
  <si>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</si>
  <si>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</si>
  <si>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</si>
  <si>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</si>
  <si>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</si>
  <si>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</si>
  <si>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</si>
  <si>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</si>
  <si>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</si>
  <si>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</si>
  <si>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</si>
  <si>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</si>
  <si>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</si>
  <si>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</si>
  <si>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</si>
  <si>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</si>
  <si>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</si>
  <si>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</si>
  <si>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</si>
  <si>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</si>
  <si>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</si>
  <si>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</si>
  <si>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</si>
  <si>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</si>
  <si>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</si>
  <si>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</si>
  <si>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</si>
  <si>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</si>
  <si>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</si>
  <si>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</si>
  <si>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</si>
  <si>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</si>
  <si>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</si>
  <si>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</si>
  <si>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</si>
  <si>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</si>
  <si>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</si>
  <si>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</si>
  <si>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rtsp://111.48.34.138:1554/170000004112/00000001000000060000000000000131?icpid=112</t>
  </si>
  <si>
    <t>rtsp://111.48.34.138:1554/170000004112/00000001000000060000000000000131?rrsip=111.48.246.74:1554&amp;zoneoffset=480&amp;icpid=112&amp;tenantId=8601&amp;AuthInfo=wB7DQXa9cpzLf4qdxbGqloX3fMThpYSC3svCtJtBA4vy88UL5FMgCtyx%2Bl9WpuMpLAEx4CJW221E350G2W%2FvEC7z7z1EX8DIhii7sNPS2Mc%3D&amp;version=1.0&amp;accountinfo=%2C2632423%2C223.104.123.243%2C20250501202006%2C00000001000000050000000000000152%2C2632423%2C-1%2C0%2C1%2C%2C%2C2%2C%2C%2C%2C2%2C%2C10000100000000060000000000252976_0%2CEND&amp;GuardEncType=2</t>
  </si>
  <si>
    <t>rtsp://111.48.34.138:1554/170000004112/99180001000000050000000000000357?icpid=112</t>
  </si>
  <si>
    <t>rtsp://111.48.34.138:1554/170000004112/99180001000000050000000000000357?rrsip=111.48.246.74:1554&amp;zoneoffset=480&amp;icpid=112&amp;tenantId=8601&amp;AuthInfo=wB7DQXa9cpzLf4qdxbGqltghgoKF%2BrKDglW7Lec3hyhGVU%2FDma1qX2%2FFHkIljWPHcd1DdYI7qpL5rvBzUwEBiZtPatsBsODp62BjwKGVH3M%3D&amp;version=1.0&amp;accountinfo=%2C2632423%2C223.104.123.243%2C20250501202006%2C99180001000000050000000000000357%2C2632423%2C-1%2C0%2C1%2C%2C%2C2%2C%2C%2C%2C2%2C%2C99180001000000060000000000000347%2CEND&amp;GuardEncType=2</t>
  </si>
  <si>
    <t>rtsp://111.48.34.138:1554/170000004112/99180001000000050000000000000391?icpid=112</t>
  </si>
  <si>
    <t>rtsp://111.48.34.138:1554/170000004112/99180001000000050000000000000391?rrsip=111.48.246.74:1554&amp;zoneoffset=480&amp;icpid=112&amp;tenantId=8601&amp;AuthInfo=wB7DQXa9cpzLf4qdxbGqltghgoKF%2BrKDglW7Lec3hyhGVU%2FDma1qX2%2FFHkIljWPH%2Bv0p01YPML2Fiyp6L398TMopKentTEl24S%2Br11mki8k%3D&amp;version=1.0&amp;accountinfo=%2C2632423%2C223.104.123.243%2C20250501202006%2C99180001000000050000000000000391%2C2632423%2C-1%2C0%2C1%2C%2C%2C2%2C%2C%2C%2C2%2C%2C99180001000000060000000000000381%2CEND&amp;GuardEncType=2</t>
  </si>
  <si>
    <t>rtsp://111.48.34.138:1554/170000004112/99180001000000050000000000000409?icpid=112</t>
  </si>
  <si>
    <t>rtsp://111.48.34.138:1554/170000004112/99180001000000050000000000000409?rrsip=111.48.246.74:1554&amp;zoneoffset=480&amp;icpid=112&amp;tenantId=8601&amp;AuthInfo=wB7DQXa9cpzLf4qdxbGqltghgoKF%2BrKDglW7Lec3hyjC19VlNNbchMSzo%2B9YYQYmrJBhSDG6agX5Nr7iQyE6cpRu1nS1RCEAkCjam47KeDg%3D&amp;version=1.0&amp;accountinfo=%2C2632423%2C223.104.123.243%2C20250501202006%2C99180001000000050000000000000409%2C2632423%2C-1%2C0%2C1%2C%2C%2C2%2C%2C%2C%2C2%2C%2C99180001000000060000000000000399%2CEND&amp;GuardEncType=2</t>
  </si>
  <si>
    <t>rtsp://111.48.34.138:1554/170000004112/99180001000000050000000000000322?icpid=112</t>
  </si>
  <si>
    <t>rtsp://111.48.34.138:1554/170000004112/99180001000000050000000000000322?rrsip=111.48.246.74:1554&amp;zoneoffset=480&amp;icpid=112&amp;tenantId=8601&amp;AuthInfo=wB7DQXa9cpzLf4qdxbGqltghgoKF%2BrKDglW7Lec3hyhGVU%2FDma1qX2%2FFHkIljWPH2GhZc4YIWPSCMSlUxHrY%2BO2bUC1HabV6ivRhpBKmAMc%3D&amp;version=1.0&amp;accountinfo=%2C2632423%2C223.104.123.243%2C20250501202006%2C99180001000000050000000000000322%2C2632423%2C-1%2C0%2C1%2C%2C%2C2%2C%2C%2C%2C2%2C%2C99180001000000060000000000000312%2CEND&amp;GuardEncType=2</t>
  </si>
  <si>
    <t>rtsp://111.48.34.138:1554/170000004112/99180001000000050000000000000392?icpid=112</t>
  </si>
  <si>
    <t>rtsp://111.48.34.138:1554/170000004112/99180001000000050000000000000392?rrsip=111.48.246.74:1554&amp;zoneoffset=480&amp;icpid=112&amp;tenantId=8601&amp;AuthInfo=wB7DQXa9cpzLf4qdxbGqltghgoKF%2BrKDglW7Lec3hyhGVU%2FDma1qX2%2FFHkIljWPHH%2FiEKrv%2B9DCySqwmwhghAF9YvhbEI29NwUVECjyYYvY%3D&amp;version=1.0&amp;accountinfo=%2C2632423%2C223.104.123.243%2C20250501202006%2C99180001000000050000000000000392%2C2632423%2C-1%2C0%2C1%2C%2C%2C2%2C%2C%2C%2C2%2C%2C99180001000000060000000000000382%2CEND&amp;GuardEncType=2</t>
  </si>
  <si>
    <t>rtsp://111.48.34.138:1554/170000004112/99180001000000050000000000000358?icpid=112</t>
  </si>
  <si>
    <t>rtsp://111.48.34.138:1554/170000004112/99180001000000050000000000000358?rrsip=111.48.246.74:1554&amp;zoneoffset=480&amp;icpid=112&amp;tenantId=8601&amp;AuthInfo=wB7DQXa9cpzLf4qdxbGqltghgoKF%2BrKDglW7Lec3hyhGVU%2FDma1qX2%2FFHkIljWPHRDW%2BI6%2BZL6GQINj%2BVQWlqy4Ny5jesH3mSohSE3coDyQ%3D&amp;version=1.0&amp;accountinfo=%2C2632423%2C223.104.123.243%2C20250501202006%2C99180001000000050000000000000358%2C2632423%2C-1%2C0%2C1%2C%2C%2C2%2C%2C%2C%2C2%2C%2C99180001000000060000000000000348%2CEND&amp;GuardEncType=2</t>
  </si>
  <si>
    <t>rtsp://111.48.34.138:1554/170000004112/99180001000000050000000000000393?icpid=112</t>
  </si>
  <si>
    <t>rtsp://111.48.34.138:1554/170000004112/99180001000000050000000000000393?rrsip=111.48.246.74:1554&amp;zoneoffset=480&amp;icpid=112&amp;tenantId=8601&amp;AuthInfo=wB7DQXa9cpzLf4qdxbGqltghgoKF%2BrKDglW7Lec3hyhGVU%2FDma1qX2%2FFHkIljWPHO7bGq42Q4aqZUnE0a4AcNUzMkIFG%2FsDguzXCMiiSwrM%3D&amp;version=1.0&amp;accountinfo=%2C2632423%2C223.104.123.243%2C20250501202006%2C99180001000000050000000000000393%2C2632423%2C-1%2C0%2C1%2C%2C%2C2%2C%2C%2C%2C2%2C%2C99180001000000060000000000000383%2CEND&amp;GuardEncType=2</t>
  </si>
  <si>
    <t>rtsp://111.48.34.138:1554/170000004112/99180001000000050000000000000359?icpid=112</t>
  </si>
  <si>
    <t>rtsp://111.48.34.138:1554/170000004112/99180001000000050000000000000359?rrsip=111.48.246.74:1554&amp;zoneoffset=480&amp;icpid=112&amp;tenantId=8601&amp;AuthInfo=wB7DQXa9cpzLf4qdxbGqltghgoKF%2BrKDglW7Lec3hyhGVU%2FDma1qX2%2FFHkIljWPH%2B5aBXk8sWDQ%2BzZqHLd8gznt3yMoOzNUUPgxB%2Bx%2Bb1X0%3D&amp;version=1.0&amp;accountinfo=%2C2632423%2C223.104.123.243%2C20250501202006%2C99180001000000050000000000000359%2C2632423%2C-1%2C0%2C1%2C%2C%2C2%2C%2C%2C%2C2%2C%2C99180001000000060000000000000349%2CEND&amp;GuardEncType=2</t>
  </si>
  <si>
    <t>rtsp://111.48.34.138:1554/170000004112/99180001000000050000000000000360?icpid=112</t>
  </si>
  <si>
    <t>rtsp://111.48.34.138:1554/170000004112/99180001000000050000000000000360?rrsip=111.48.246.74:1554&amp;zoneoffset=480&amp;icpid=112&amp;tenantId=8601&amp;AuthInfo=wB7DQXa9cpzLf4qdxbGqltghgoKF%2BrKDglW7Lec3hyhGVU%2FDma1qX2%2FFHkIljWPHWnR2hZZjqwHpwwAATsJTjJtlR2cbWNiN0gJP%2FSTQMrU%3D&amp;version=1.0&amp;accountinfo=%2C2632423%2C223.104.123.243%2C20250501202006%2C99180001000000050000000000000360%2C2632423%2C-1%2C0%2C1%2C%2C%2C2%2C%2C%2C%2C2%2C%2C99180001000000060000000000000350%2CEND&amp;GuardEncType=2</t>
  </si>
  <si>
    <t>rtsp://111.48.34.138:1554/170000004112/00000001000000050000000000000583?icpid=112</t>
  </si>
  <si>
    <t>rtsp://111.48.34.138:1554/170000004112/00000001000000050000000000000583?rrsip=111.48.246.74:1554&amp;zoneoffset=480&amp;icpid=112&amp;tenantId=8601&amp;AuthInfo=wB7DQXa9cpzLf4qdxbGqloX3fMThpYSC3svCtJtBA4sC0DawsOXcVTOAkjbYrR65Kvu6t0DtTSePOyAKwX6h%2Fg4PouCH3kdg13kwipy7EHo%3D&amp;version=1.0&amp;accountinfo=%2C2632423%2C223.104.123.243%2C20250501202006%2C00000001000000050000000000000583%2C2632423%2C-1%2C0%2C1%2C%2C%2C2%2C%2C%2C%2C2%2C%2C00000001000000060000000000000497%2CEND&amp;GuardEncType=2</t>
  </si>
  <si>
    <t>rtsp://111.48.34.138:1554/170000004112/99180001000000050000000000000361?icpid=112</t>
  </si>
  <si>
    <t>rtsp://111.48.34.138:1554/170000004112/99180001000000050000000000000361?rrsip=111.48.246.74:1554&amp;zoneoffset=480&amp;icpid=112&amp;tenantId=8601&amp;AuthInfo=wB7DQXa9cpzLf4qdxbGqltghgoKF%2BrKDglW7Lec3hyhGVU%2FDma1qX2%2FFHkIljWPHCIeZevtyD%2B0NOcyEqdqpu6vyLLI3RJkYYBeVoBlu6OI%3D&amp;version=1.0&amp;accountinfo=%2C2632423%2C223.104.123.243%2C20250501202006%2C99180001000000050000000000000361%2C2632423%2C-1%2C0%2C1%2C%2C%2C2%2C%2C%2C%2C2%2C%2C99180001000000060000000000000351%2CEND&amp;GuardEncType=2</t>
  </si>
  <si>
    <t>rtsp://111.48.34.138:1554/170000004112/99180001000000050000000000000514?icpid=112</t>
  </si>
  <si>
    <t>rtsp://111.48.34.138:1554/170000004112/99180001000000050000000000000514?rrsip=111.48.246.74:1554&amp;zoneoffset=480&amp;icpid=112&amp;tenantId=8601&amp;AuthInfo=wB7DQXa9cpzLf4qdxbGqltghgoKF%2BrKDglW7Lec3hygC0DawsOXcVTOAkjbYrR65WLHbigf6UiucqBWOHhr%2Fp1%2FyMoPU0TrISIYzMwpLLVk%3D&amp;version=1.0&amp;accountinfo=%2C2632423%2C223.104.123.243%2C20250501202006%2C99180001000000050000000000000514%2C2632423%2C-1%2C0%2C1%2C%2C%2C2%2C%2C%2C%2C2%2C%2C99180001000000060000000000000505%2CEND&amp;GuardEncType=2</t>
  </si>
  <si>
    <t>rtsp://111.48.34.138:1554/170000004112/99180001000000050000000000000362?icpid=112</t>
  </si>
  <si>
    <t>rtsp://111.48.34.138:1554/170000004112/99180001000000050000000000000362?rrsip=111.48.246.74:1554&amp;zoneoffset=480&amp;icpid=112&amp;tenantId=8601&amp;AuthInfo=wB7DQXa9cpzLf4qdxbGqltghgoKF%2BrKDglW7Lec3hyhGVU%2FDma1qX2%2FFHkIljWPHey90VGiK0vLoVk0WVe3ly1lPOhK0yTbVuz5aPMrR3xs%3D&amp;version=1.0&amp;accountinfo=%2C2632423%2C223.104.123.243%2C20250501202006%2C99180001000000050000000000000362%2C2632423%2C-1%2C0%2C1%2C%2C%2C2%2C%2C%2C%2C2%2C%2C99180001000000060000000000000352%2CEND&amp;GuardEncType=2</t>
  </si>
  <si>
    <t>rtsp://111.48.34.138:1554/170000004112/00000001000000050000000000000587?icpid=112</t>
  </si>
  <si>
    <t>rtsp://111.48.34.138:1554/170000004112/00000001000000050000000000000587?rrsip=111.48.246.74:1554&amp;zoneoffset=480&amp;icpid=112&amp;tenantId=8601&amp;AuthInfo=wB7DQXa9cpzLf4qdxbGqloX3fMThpYSC3svCtJtBA4sC0DawsOXcVTOAkjbYrR65zP9hdaDQtp0Xwx4mF32vFTp3m2ILd3KMRM4DCCvacFY%3D&amp;version=1.0&amp;accountinfo=%2C2632423%2C223.104.123.243%2C20250501202006%2C00000001000000050000000000000587%2C2632423%2C-1%2C0%2C1%2C%2C%2C2%2C%2C%2C%2C2%2C%2C00000001000000060000000000000501%2CEND&amp;GuardEncType=2</t>
  </si>
  <si>
    <t>rtsp://111.48.34.138:1554/170000004112/99180001000000050000000000000612?icpid=112</t>
  </si>
  <si>
    <t>rtsp://111.48.34.138:1554/170000004112/99180001000000050000000000000612?rrsip=111.48.246.74:1554&amp;zoneoffset=480&amp;icpid=112&amp;tenantId=8601&amp;AuthInfo=wB7DQXa9cpzLf4qdxbGqltghgoKF%2BrKDglW7Lec3hygLuFoFSu2Nvxun9VyOzlN95k690%2Fqb8aUwAyqFBrtBwMruJt4yzWveeFI3dJXo%2ByM%3D&amp;version=1.0&amp;accountinfo=%2C2632423%2C223.104.123.243%2C20250501202006%2C99180001000000050000000000000612%2C2632423%2C-1%2C0%2C1%2C%2C%2C2%2C%2C%2C%2C2%2C%2C99180001000000060000000000000603%2CEND&amp;GuardEncType=2</t>
  </si>
  <si>
    <t>rtsp://111.48.34.138:1554/170000004112/00000001000000050000000000000580?icpid=112</t>
  </si>
  <si>
    <t>rtsp://111.48.34.138:1554/170000004112/00000001000000050000000000000580?rrsip=111.48.246.74:1554&amp;zoneoffset=480&amp;icpid=112&amp;tenantId=8601&amp;AuthInfo=wB7DQXa9cpzLf4qdxbGqloX3fMThpYSC3svCtJtBA4sC0DawsOXcVTOAkjbYrR65spC%2FquBscunJ4swAxRKPcOYxjx3MqJajcydnJqzPZDo%3D&amp;version=1.0&amp;accountinfo=%2C2632423%2C223.104.123.243%2C20250501202006%2C00000001000000050000000000000580%2C2632423%2C-1%2C0%2C1%2C%2C%2C2%2C%2C%2C%2C2%2C%2C00000001000000060000000000000494%2CEND&amp;GuardEncType=2</t>
  </si>
  <si>
    <t>rtsp://111.48.34.138:1554/170000004112/99180001000000050000000000000503?icpid=112</t>
  </si>
  <si>
    <t>rtsp://111.48.34.138:1554/170000004112/99180001000000050000000000000503?rrsip=111.48.246.74:1554&amp;zoneoffset=480&amp;icpid=112&amp;tenantId=8601&amp;AuthInfo=wB7DQXa9cpzLf4qdxbGqltghgoKF%2BrKDglW7Lec3hygC0DawsOXcVTOAkjbYrR652hfPBoU0U7IdUiv5PINJcZtXIFU7jYSNpcnoDccrK7A%3D&amp;version=1.0&amp;accountinfo=%2C2632423%2C223.104.123.243%2C20250501202006%2C99180001000000050000000000000503%2C2632423%2C-1%2C0%2C1%2C%2C%2C2%2C%2C%2C%2C2%2C%2C99180001000000060000000000000494%2CEND&amp;GuardEncType=2</t>
  </si>
  <si>
    <t>rtsp://111.48.34.138:1554/170000004112/HBGD9935055570721873923307127370?icpid=112</t>
  </si>
  <si>
    <t>rtsp://111.48.34.138:1554/170000004112/HBGD9935055570721873923307127370?rrsip=111.48.246.74:1554&amp;zoneoffset=480&amp;icpid=112&amp;tenantId=8601&amp;AuthInfo=wB7DQXa9cpzLf4qdxbGqltd6g1iFuzNuBYyOJJO6RYsONcro96BwexVkCaWGN4Aa1WhC1kMOkTD9Uqhq3XxDISZw6TqcxOtKEKPu59BZaos%3D&amp;version=1.0&amp;accountinfo=%2C2632423%2C223.104.123.243%2C20250501202006%2CHBGD9935055570721873923307127370%2C2632423%2C-1%2C0%2C1%2C%2C%2C2%2C%2C%2C%2C2%2C%2C482375860%2CEND&amp;GuardEncType=2</t>
  </si>
  <si>
    <t>rtsp://111.48.34.138:1554/170000004112/99180001000000060000000000000194?icpid=112</t>
  </si>
  <si>
    <t>rtsp://111.48.34.138:1554/170000004112/99180001000000060000000000000194?rrsip=111.48.246.74:1554&amp;zoneoffset=480&amp;icpid=112&amp;tenantId=8601&amp;AuthInfo=wB7DQXa9cpzLf4qdxbGqltghgoKF%2BrKDglW7Lec3hyjy88UL5FMgCtyx%2Bl9WpuMpQ7fS1jbAWi6dUPK%2FjIhXyATEk7PX8uaiRYpy0B7dWYs%3D&amp;version=1.0&amp;accountinfo=%2C2632423%2C223.104.123.243%2C20250501202006%2C99180001000000050000000000000204%2C2632423%2C-1%2C0%2C1%2C%2C%2C2%2C%2C%2C%2C2%2C%2C99180001000000060000000000000194%2CEND&amp;GuardEncType=2</t>
  </si>
  <si>
    <t>rtsp://111.48.34.138:1554/170000004112/10000100000000050000000002444588?icpid=112</t>
  </si>
  <si>
    <t>rtsp://111.48.34.138:1554/170000004112/10000100000000050000000002444588?rrsip=111.48.246.74:1554&amp;zoneoffset=480&amp;icpid=112&amp;tenantId=8601&amp;AuthInfo=wB7DQXa9cpzLf4qdxbGqlibEXY7o28cTe48Lg9vBeHGeAXNjqpshkHT1XNIshYDCD5I%2F9WMvXRz6a3NNxSF4fbzIN9lpMnkEEglFuZBtZKQ%3D&amp;version=1.0&amp;accountinfo=%2C2632423%2C223.104.123.243%2C20250501202006%2C99180001000000050000000000000338%2C2632423%2C-1%2C0%2C1%2C%2C%2C2%2C%2C%2C%2C2%2C%2C99180001000000060000000000000328%2CEND&amp;GuardEncType=2</t>
  </si>
  <si>
    <t>rtsp://111.48.34.138:1554/170000004112/10000100000000050000000002444593?icpid=112</t>
  </si>
  <si>
    <t>rtsp://111.48.34.138:1554/170000004112/10000100000000050000000002444593?rrsip=111.48.246.74:1554&amp;zoneoffset=480&amp;icpid=112&amp;tenantId=8601&amp;AuthInfo=wB7DQXa9cpzLf4qdxbGqlibEXY7o28cTe48Lg9vBeHGeAXNjqpshkHT1XNIshYDCyO4hTCHKqoZhwBx9mJ9BkrYRX7AOCYjEeJHTG1lW8EQ%3D&amp;version=1.0&amp;accountinfo=%2C2632423%2C223.104.123.243%2C20250501202006%2C99180001000000050000000000000339%2C2632423%2C-1%2C0%2C1%2C%2C%2C2%2C%2C%2C%2C2%2C%2C99180001000000060000000000000329%2CEND&amp;GuardEncType=2</t>
  </si>
  <si>
    <t>rtsp://111.48.34.138:1554/170000004112/10000100000000050000000002444600?icpid=112</t>
  </si>
  <si>
    <t>rtsp://111.48.34.138:1554/170000004112/10000100000000050000000002444600?rrsip=111.48.246.74:1554&amp;zoneoffset=480&amp;icpid=112&amp;tenantId=8601&amp;AuthInfo=wB7DQXa9cpzLf4qdxbGqlibEXY7o28cTe48Lg9vBeHHR3MXAmvC%2FuBhDcXRRRG8RA8qeaJrReYFDs%2FwNl0Y84ZDVVA7JRzUU%2Bf2sNSlloh8%3D&amp;version=1.0&amp;accountinfo=%2C2632423%2C223.104.123.243%2C20250501202006%2C99180001000000050000000000000340%2C2632423%2C-1%2C0%2C1%2C%2C%2C2%2C%2C%2C%2C2%2C%2C99180001000000060000000000000330%2CEND&amp;GuardEncType=2</t>
  </si>
  <si>
    <t>rtsp://111.48.34.138:1554/170000004112/10000100000000050000000002444582?icpid=112</t>
  </si>
  <si>
    <t>rtsp://111.48.34.138:1554/170000004112/10000100000000050000000002444582?rrsip=111.48.246.74:1554&amp;zoneoffset=480&amp;icpid=112&amp;tenantId=8601&amp;AuthInfo=wB7DQXa9cpzLf4qdxbGqlibEXY7o28cTe48Lg9vBeHGeAXNjqpshkHT1XNIshYDCE5QyJe9w0xNviMPcYdUScG9IOKSPwjRNYNqE948%2Bo64%3D&amp;version=1.0&amp;accountinfo=%2C2632423%2C223.104.123.243%2C20250501202006%2C99180001000000050000000000000337%2C2632423%2C-1%2C0%2C1%2C%2C%2C2%2C%2C%2C%2C2%2C%2C99180001000000060000000000000327%2CEND&amp;GuardEncType=2</t>
  </si>
  <si>
    <t>rtsp://111.48.34.138:1554/170000004112/99180001000000050000000000000518?icpid=112</t>
  </si>
  <si>
    <t>rtsp://111.48.34.138:1554/170000004112/99180001000000050000000000000518?rrsip=111.48.246.74:1554&amp;zoneoffset=480&amp;icpid=112&amp;tenantId=8601&amp;AuthInfo=wB7DQXa9cpzLf4qdxbGqltghgoKF%2BrKDglW7Lec3hygC0DawsOXcVTOAkjbYrR65UFC%2BuwIRCJwnuZV0BoXeXr4toajdjRjseLcJc3Tlw2M%3D&amp;version=1.0&amp;accountinfo=%2C2632423%2C223.104.123.243%2C20250501202006%2C99180001000000050000000000000518%2C2632423%2C-1%2C0%2C1%2C%2C%2C2%2C%2C%2C%2C2%2C%2C99180001000000060000000000000509%2CEND&amp;GuardEncType=2</t>
  </si>
  <si>
    <t>rtsp://111.48.34.138:1554/170000004112/99180001000000050000000000000519?icpid=112</t>
  </si>
  <si>
    <t>rtsp://111.48.34.138:1554/170000004112/99180001000000050000000000000519?rrsip=111.48.246.74:1554&amp;zoneoffset=480&amp;icpid=112&amp;tenantId=8601&amp;AuthInfo=wB7DQXa9cpzLf4qdxbGqltghgoKF%2BrKDglW7Lec3hygC0DawsOXcVTOAkjbYrR65u33L3U%2FEBmb%2Fe7LOOwas1h%2Bb7wsDciEWiReTbVFJV2Y%3D&amp;version=1.0&amp;accountinfo=%2C2632423%2C223.104.123.243%2C20250501202006%2C99180001000000050000000000000519%2C2632423%2C-1%2C0%2C1%2C%2C%2C2%2C%2C%2C%2C2%2C%2C99180001000000060000000000000510%2CEND&amp;GuardEncType=2</t>
  </si>
  <si>
    <t>rtsp://111.48.34.138:1554/170000004112/99180001000000050000000000000517?icpid=112</t>
  </si>
  <si>
    <t>rtsp://111.48.34.138:1554/170000004112/99180001000000050000000000000517?rrsip=111.48.246.74:1554&amp;zoneoffset=480&amp;icpid=112&amp;tenantId=8601&amp;AuthInfo=wB7DQXa9cpzLf4qdxbGqltghgoKF%2BrKDglW7Lec3hygC0DawsOXcVTOAkjbYrR65rlqh%2FqdaDwRqZMI8q%2B7hUgU%2FY0aLkQ2VF3q6tFTsqqI%3D&amp;version=1.0&amp;accountinfo=%2C2632423%2C223.104.123.243%2C20250501202006%2C99180001000000050000000000000517%2C2632423%2C-1%2C0%2C1%2C%2C%2C2%2C%2C%2C%2C2%2C%2C99180001000000060000000000000508%2CEND&amp;GuardEncType=2</t>
  </si>
  <si>
    <t>rtsp://111.48.34.138:1554/170000004112/HBGD1089909659039113216424346157?icpid=112</t>
  </si>
  <si>
    <t>rtsp://111.48.34.138:1554/170000004112/HBGD1089909659039113216424346157?rrsip=111.48.246.74:1554&amp;zoneoffset=480&amp;icpid=112&amp;tenantId=8601&amp;AuthInfo=wB7DQXa9cpzLf4qdxbGqlnxfWqKnuAdkpl1WL8Ek%2BVOWnOSRSgidDRmqvbu5MHgKIggBAGxvcsX%2BrrXPZfDFcV0OXfsRpTkfrzD28FHB81Y%3D&amp;version=1.0&amp;accountinfo=%2C2632423%2C223.104.123.243%2C20250501202006%2CHBGD1089909659039113216424346157%2C2632423%2C-1%2C0%2C1%2C%2C%2C2%2C%2C%2C%2C2%2C%2C543114284%2CEND&amp;GuardEncType=2</t>
  </si>
  <si>
    <t>rtsp://111.48.34.138:1554/170000004112/99180001000000050000000000000558?icpid=112</t>
  </si>
  <si>
    <t>rtsp://111.48.34.138:1554/170000004112/99180001000000050000000000000558?rrsip=111.48.246.74:1554&amp;zoneoffset=480&amp;icpid=112&amp;tenantId=8601&amp;AuthInfo=wB7DQXa9cpzLf4qdxbGqltghgoKF%2BrKDglW7Lec3hygC0DawsOXcVTOAkjbYrR65GxA1GrxQmhtWUUa%2BCv4JkTLnjEp%2Bi6IeSM69M928z%2Fo%3D&amp;version=1.0&amp;accountinfo=%2C2632423%2C223.104.123.243%2C20250501202006%2C99180001000000050000000000000558%2C2632423%2C-1%2C0%2C1%2C%2C%2C2%2C%2C%2C%2C2%2C%2C484870989%2CEND&amp;GuardEncType=2</t>
  </si>
  <si>
    <t>rtsp://111.48.34.138:1554/170000004112/99180001000000050000000000000559?icpid=112</t>
  </si>
  <si>
    <t>rtsp://111.48.34.138:1554/170000004112/99180001000000050000000000000559?rrsip=111.48.246.74:1554&amp;zoneoffset=480&amp;icpid=112&amp;tenantId=8601&amp;AuthInfo=wB7DQXa9cpzLf4qdxbGqltghgoKF%2BrKDglW7Lec3hygC0DawsOXcVTOAkjbYrR65gzSJ3Pn7biG5DJAem%2FC%2FGoON9ZRsiNr8AbjcOFqMPwI%3D&amp;version=1.0&amp;accountinfo=%2C2632423%2C223.104.123.243%2C20250501202006%2C99180001000000050000000000000559%2C2632423%2C-1%2C0%2C1%2C%2C%2C2%2C%2C%2C%2C2%2C%2C484872997%2CEND&amp;GuardEncType=2</t>
  </si>
  <si>
    <t>rtsp://111.48.34.138:1554/170000004112/99180001000000050000000000000561?icpid=112</t>
  </si>
  <si>
    <t>rtsp://111.48.34.138:1554/170000004112/99180001000000050000000000000561?rrsip=111.48.246.74:1554&amp;zoneoffset=480&amp;icpid=112&amp;tenantId=8601&amp;AuthInfo=wB7DQXa9cpzLf4qdxbGqltghgoKF%2BrKDglW7Lec3hygC0DawsOXcVTOAkjbYrR65Y8JlAHgUk03OZ69X2WGN2qAOoAWxDmGqnorVlc49uJA%3D&amp;version=1.0&amp;accountinfo=%2C2632423%2C223.104.123.243%2C20250501202006%2C99180001000000050000000000000561%2C2632423%2C-1%2C0%2C1%2C%2C%2C2%2C%2C%2C%2C2%2C%2C99180001000000060000000000000552%2CEND&amp;GuardEncType=2</t>
  </si>
  <si>
    <t>rtsp://111.48.34.138:1554/170000004112/99180001000000050000000000000562?icpid=112</t>
  </si>
  <si>
    <t>rtsp://111.48.34.138:1554/170000004112/99180001000000050000000000000562?rrsip=111.48.246.74:1554&amp;zoneoffset=480&amp;icpid=112&amp;tenantId=8601&amp;AuthInfo=wB7DQXa9cpzLf4qdxbGqltghgoKF%2BrKDglW7Lec3hygC0DawsOXcVTOAkjbYrR65%2BuEig84oPb8bD76BLlx1wB3B%2FbOAJFF6Jwg7hE4VZ%2B4%3D&amp;version=1.0&amp;accountinfo=%2C2632423%2C223.104.123.243%2C20250501202006%2C99180001000000050000000000000562%2C2632423%2C-1%2C0%2C1%2C%2C%2C2%2C%2C%2C%2C2%2C%2C99180001000000060000000000000553%2CEND&amp;GuardEncType=2</t>
  </si>
  <si>
    <t>rtsp://111.48.34.138:1554/170000004112/99180001000000050000000000000563?icpid=112</t>
  </si>
  <si>
    <t>rtsp://111.48.34.138:1554/170000004112/99180001000000050000000000000563?rrsip=111.48.246.74:1554&amp;zoneoffset=480&amp;icpid=112&amp;tenantId=8601&amp;AuthInfo=wB7DQXa9cpzLf4qdxbGqltghgoKF%2BrKDglW7Lec3hygC0DawsOXcVTOAkjbYrR65IwFgH2SXM3b94BH%2B%2Bi56wTk%2F1dzMcPs5iW25IEWuxgY%3D&amp;version=1.0&amp;accountinfo=%2C2632423%2C223.104.123.243%2C20250501202006%2C99180001000000050000000000000563%2C2632423%2C-1%2C0%2C1%2C%2C%2C2%2C%2C%2C%2C2%2C%2C99180001000000060000000000000554%2CEND&amp;GuardEncType=2</t>
  </si>
  <si>
    <t>rtsp://111.48.34.138:1554/170000004112/99180001000000050000000000000564?icpid=112</t>
  </si>
  <si>
    <t>rtsp://111.48.34.138:1554/170000004112/99180001000000050000000000000564?rrsip=111.48.246.74:1554&amp;zoneoffset=480&amp;icpid=112&amp;tenantId=8601&amp;AuthInfo=wB7DQXa9cpzLf4qdxbGqltghgoKF%2BrKDglW7Lec3hygC0DawsOXcVTOAkjbYrR653m5Z5MEaLYhj0sndHajWz1PDCHfLt9nJnK4CN52SDfU%3D&amp;version=1.0&amp;accountinfo=%2C2632423%2C223.104.123.243%2C20250501202006%2C99180001000000050000000000000564%2C2632423%2C-1%2C0%2C1%2C%2C%2C2%2C%2C%2C%2C2%2C%2C99180001000000060000000000000555%2CEND&amp;GuardEncType=2</t>
  </si>
  <si>
    <t>rtsp://111.48.34.138:1554/170000004112/99180001000000050000000000000560?icpid=112</t>
  </si>
  <si>
    <t>rtsp://111.48.34.138:1554/170000004112/99180001000000050000000000000560?rrsip=111.48.246.74:1554&amp;zoneoffset=480&amp;icpid=112&amp;tenantId=8601&amp;AuthInfo=wB7DQXa9cpzLf4qdxbGqltghgoKF%2BrKDglW7Lec3hygC0DawsOXcVTOAkjbYrR65ZJd7EhgWLylJPnFdgXBhxdJ9vNkPeIg%2FbCurj1JeoE0%3D&amp;version=1.0&amp;accountinfo=%2C2632423%2C223.104.123.243%2C20250501202006%2C99180001000000050000000000000560%2C2632423%2C-1%2C0%2C1%2C%2C%2C2%2C%2C%2C%2C2%2C%2C401034355%2CEND&amp;GuardEncType=2</t>
  </si>
  <si>
    <t>rtsp://111.48.34.138:1554/170000004112/00000001000000060000000000000127?icpid=112</t>
  </si>
  <si>
    <t>rtsp://111.48.34.138:1554/170000004112/00000001000000060000000000000127?rrsip=111.48.246.74:1554&amp;zoneoffset=480&amp;icpid=112&amp;tenantId=8601&amp;AuthInfo=wB7DQXa9cpzLf4qdxbGqloX3fMThpYSC3svCtJtBA4vy88UL5FMgCtyx%2Bl9WpuMp4Jf7E8wdNZGWqhLZXWz0vW%2FhYwRuA%2F8pooo%2FcGaozRE%3D&amp;version=1.0&amp;accountinfo=%2C2632423%2C223.104.123.243%2C20250501202006%2C00000001000000050000000000000148%2C2632423%2C-1%2C0%2C1%2C%2C%2C2%2C%2C%2C%2C2%2C%2C10000100000000060000000000246479_0%2CEND&amp;GuardEncType=2</t>
  </si>
  <si>
    <t>rtsp://111.48.34.138:1554/170000004112/HBGD9456787509941002241787089416?icpid=112</t>
  </si>
  <si>
    <t>rtsp://111.48.34.138:1554/170000004112/HBGD9456787509941002241787089416?rrsip=111.48.246.74:1554&amp;zoneoffset=480&amp;icpid=112&amp;tenantId=8601&amp;AuthInfo=wB7DQXa9cpzLf4qdxbGqlkfg%2B1lFlSbnk5A8AoTlWRgIV8NthNznUSI%2F2y%2FSAsYjGQF1gali8Z0hnzpvettqe4XmyHJRQPXpNZLtMWN0hZ4%3D&amp;version=1.0&amp;accountinfo=%2C2632423%2C223.104.123.243%2C20250501202006%2CHBGD9456787509941002241787089416%2C2632423%2C-1%2C0%2C1%2C%2C%2C2%2C%2C%2C%2C2%2C%2C459210941%2CEND&amp;GuardEncType=2</t>
  </si>
  <si>
    <t>rtsp://111.48.34.138:1554/170000004112/HBGD1065994504283070464729813292?icpid=112</t>
  </si>
  <si>
    <t>rtsp://111.48.34.138:1554/170000004112/HBGD1065994504283070464729813292?rrsip=111.48.246.74:1554&amp;zoneoffset=480&amp;icpid=112&amp;tenantId=8601&amp;AuthInfo=wB7DQXa9cpzLf4qdxbGqloKL2eyasSB7wznmECiDrWxsr6gQKLX8S0ricUBBL4cFdQ%2B6ObTs9x3FsnBZm1tP8AfGDig8fpm8lD1nNMGlkks%3D&amp;version=1.0&amp;accountinfo=%2C2632423%2C223.104.123.243%2C20250501202006%2CHBGD1065994504283070464729813292%2C2632423%2C-1%2C0%2C1%2C%2C%2C2%2C%2C%2C%2C2%2C%2C525195454%2CEND&amp;GuardEncType=2</t>
  </si>
  <si>
    <t>rtsp://111.48.34.138:1554/170000004112/HBGD1068598676127686656625757878?icpid=112</t>
  </si>
  <si>
    <t>rtsp://111.48.34.138:1554/170000004112/HBGD1068598676127686656625757878?rrsip=111.48.246.74:1554&amp;zoneoffset=480&amp;icpid=112&amp;tenantId=8601&amp;AuthInfo=wB7DQXa9cpzLf4qdxbGqlocLdtkPDKYDQYOqNSxa4u19DV0LLlo%2BWmTFgxTZtok%2BEjLyvjqfoc8%2F55MFWHGPt%2FARJxQd8Wd10pdjolkFxp0%3D&amp;version=1.0&amp;accountinfo=%2C2632423%2C223.104.123.243%2C20250501202006%2CHBGD1068598676127686656625757878%2C2632423%2C-1%2C0%2C1%2C%2C%2C2%2C%2C%2C%2C2%2C%2C525195722%2CEND&amp;GuardEncType=2</t>
  </si>
  <si>
    <t>rtsp://111.48.34.138:1554/170000004112/99180001000000050000000000000554?icpid=112</t>
  </si>
  <si>
    <t>rtsp://111.48.34.138:1554/170000004112/99180001000000050000000000000554?rrsip=111.48.246.74:1554&amp;zoneoffset=480&amp;icpid=112&amp;tenantId=8601&amp;AuthInfo=wB7DQXa9cpzLf4qdxbGqltghgoKF%2BrKDglW7Lec3hygC0DawsOXcVTOAkjbYrR65BnBDbNIaOAsc5rTUnSlYV5QCJlpfgXEmUdoLjNEMkiM%3D&amp;version=1.0&amp;accountinfo=%2C2632423%2C223.104.123.243%2C20250501202006%2C99180001000000050000000000000554%2C2632423%2C-1%2C0%2C1%2C%2C%2C2%2C%2C%2C%2C2%2C%2C99180001000000060000000000000545%2CEND&amp;GuardEncType=2</t>
  </si>
  <si>
    <t>rtsp://111.48.34.138:1554/170000004112/HBGD1086708833718050816962827426?icpid=112</t>
  </si>
  <si>
    <t>rtsp://111.48.34.138:1554/170000004112/HBGD1086708833718050816962827426?rrsip=111.48.246.74:1554&amp;zoneoffset=480&amp;icpid=112&amp;tenantId=8601&amp;AuthInfo=wB7DQXa9cpzLf4qdxbGqlrXFfIUNv1r9nkd4NeLQu%2BEyXXc%2B1trbUPk26jyR5%2F63%2FpnqWDI0HDgUOQIULl%2BUyGEJzMJ0JdrSwWRbtJN9txU%3D&amp;version=1.0&amp;accountinfo=%2C2632423%2C223.104.123.243%2C20250501202006%2CHBGD1086708833718050816962827426%2C2632423%2C-1%2C0%2C1%2C%2C%2C2%2C%2C%2C%2C2%2C%2C536417864%2CEND&amp;GuardEncType=2</t>
  </si>
  <si>
    <t>rtsp://111.48.34.138:1554/170000004112/00000001000000060000000000000174?icpid=112</t>
  </si>
  <si>
    <t>rtsp://111.48.34.138:1554/170000004112/00000001000000060000000000000174?rrsip=111.48.246.74:1554&amp;zoneoffset=480&amp;icpid=112&amp;tenantId=8601&amp;AuthInfo=wB7DQXa9cpzLf4qdxbGqloX3fMThpYSC3svCtJtBA4vy88UL5FMgCtyx%2Bl9WpuMp0h4BlFTem6G2pkK%2B8LuuEERyJ9y7sAsew8DHm7Q3FyE%3D&amp;version=1.0&amp;accountinfo=%2C2632423%2C223.104.123.243%2C20250501202006%2C00000001000000050000000000000195%2C2632423%2C-1%2C0%2C1%2C%2C%2C2%2C%2C%2C%2C2%2C%2C10000100000000060000000000252974_0%2CEND&amp;GuardEncType=2</t>
  </si>
  <si>
    <t>rtsp://111.48.34.138:1554/170000004112/99180001000000060000000000000195?icpid=112</t>
  </si>
  <si>
    <t>rtsp://111.48.34.138:1554/170000004112/99180001000000060000000000000195?rrsip=111.48.246.74:1554&amp;zoneoffset=480&amp;icpid=112&amp;tenantId=8601&amp;AuthInfo=wB7DQXa9cpzLf4qdxbGqltghgoKF%2BrKDglW7Lec3hyjy88UL5FMgCtyx%2Bl9WpuMp5gg3%2FTJgYShc5ALI7b4UYajzQF91MgtaCbIkgcS0kp4%3D&amp;version=1.0&amp;accountinfo=%2C2632423%2C223.104.123.243%2C20250501202006%2C99180001000000050000000000000205%2C2632423%2C-1%2C0%2C1%2C%2C%2C2%2C%2C%2C%2C2%2C%2C99180001000000060000000000000195%2CEND&amp;GuardEncType=2</t>
  </si>
  <si>
    <t>rtsp://111.48.34.138:1554/170000004112/00000001000000060000000000000177?icpid=112</t>
  </si>
  <si>
    <t>rtsp://111.48.34.138:1554/170000004112/00000001000000060000000000000177?rrsip=111.48.246.74:1554&amp;zoneoffset=480&amp;icpid=112&amp;tenantId=8601&amp;AuthInfo=wB7DQXa9cpzLf4qdxbGqloX3fMThpYSC3svCtJtBA4vy88UL5FMgCtyx%2Bl9WpuMpiP4EIpTx1e3vr8rr6c6df35QEqmgJ39VNoUggDzNGAk%3D&amp;version=1.0&amp;accountinfo=%2C2632423%2C223.104.123.243%2C20250501202006%2C00000001000000050000000000000198%2C2632423%2C-1%2C0%2C1%2C%2C%2C2%2C%2C%2C%2C2%2C%2C10000100000000060000000000246414_0%2CEND&amp;GuardEncType=2</t>
  </si>
  <si>
    <t>rtsp://111.48.34.138:1554/170000004112/99180001000000060000000000000198?icpid=112</t>
  </si>
  <si>
    <t>rtsp://111.48.34.138:1554/170000004112/99180001000000060000000000000198?rrsip=111.48.246.74:1554&amp;zoneoffset=480&amp;icpid=112&amp;tenantId=8601&amp;AuthInfo=wB7DQXa9cpzLf4qdxbGqltghgoKF%2BrKDglW7Lec3hyjy88UL5FMgCtyx%2Bl9WpuMpRAc5SSPq8YlYruPdx6PlVmXdz9fuymBzibtsB%2FSmpFU%3D&amp;version=1.0&amp;accountinfo=%2C2632423%2C223.104.123.243%2C20250501202006%2C99180001000000050000000000000208%2C2632423%2C-1%2C0%2C1%2C%2C%2C2%2C%2C%2C%2C2%2C%2C99180001000000060000000000000198%2CEND&amp;GuardEncType=2</t>
  </si>
  <si>
    <t>rtsp://111.48.34.138:1554/170000004112/00000001000000060000000000000173?icpid=112</t>
  </si>
  <si>
    <t>rtsp://111.48.34.138:1554/170000004112/00000001000000060000000000000173?rrsip=111.48.246.74:1554&amp;zoneoffset=480&amp;icpid=112&amp;tenantId=8601&amp;AuthInfo=wB7DQXa9cpzLf4qdxbGqloX3fMThpYSC3svCtJtBA4vy88UL5FMgCtyx%2Bl9WpuMpEYZ6BqqwVw9rDoNzOGmbV%2BMWaZE4wPGKxtJ4XKySQIQ%3D&amp;version=1.0&amp;accountinfo=%2C2632423%2C223.104.123.243%2C20250501202006%2C00000001000000050000000000000194%2C2632423%2C-1%2C0%2C1%2C%2C%2C2%2C%2C%2C%2C2%2C%2C10000100000000060000000000246418_0%2CEND&amp;GuardEncType=2</t>
  </si>
  <si>
    <t>rtsp://111.48.34.138:1554/170000004112/99180001000000060000000000000197?icpid=112</t>
  </si>
  <si>
    <t>rtsp://111.48.34.138:1554/170000004112/99180001000000060000000000000197?rrsip=111.48.246.74:1554&amp;zoneoffset=480&amp;icpid=112&amp;tenantId=8601&amp;AuthInfo=wB7DQXa9cpzLf4qdxbGqltghgoKF%2BrKDglW7Lec3hyjy88UL5FMgCtyx%2Bl9WpuMpZXhQ%2FE98x6olNILpCISwSLVqkxLasyck3vxHHe5HUUk%3D&amp;version=1.0&amp;accountinfo=%2C2632423%2C223.104.123.243%2C20250501202006%2C99180001000000050000000000000207%2C2632423%2C-1%2C0%2C1%2C%2C%2C2%2C%2C%2C%2C2%2C%2C99180001000000060000000000000197%2CEND&amp;GuardEncType=2</t>
  </si>
  <si>
    <t>rtsp://111.48.34.138:1554/170000004112/00000001000000060000000000000176?icpid=112</t>
  </si>
  <si>
    <t>rtsp://111.48.34.138:1554/170000004112/00000001000000060000000000000176?rrsip=111.48.246.74:1554&amp;zoneoffset=480&amp;icpid=112&amp;tenantId=8601&amp;AuthInfo=wB7DQXa9cpzLf4qdxbGqloX3fMThpYSC3svCtJtBA4vy88UL5FMgCtyx%2Bl9WpuMpqtRVqnEbPX7%2F3PwOeXp%2BesRmapqEq8Oaao8OypQU41M%3D&amp;version=1.0&amp;accountinfo=%2C2632423%2C223.104.123.243%2C20250501202006%2C00000001000000050000000000000197%2C2632423%2C-1%2C0%2C1%2C%2C%2C2%2C%2C%2C%2C2%2C%2C10000100000000060000000000246415_0%2CEND&amp;GuardEncType=2</t>
  </si>
  <si>
    <t>rtsp://111.48.34.138:1554/170000004112/00000001000000060000000000000175?icpid=112</t>
  </si>
  <si>
    <t>rtsp://111.48.34.138:1554/170000004112/00000001000000060000000000000175?rrsip=111.48.246.74:1554&amp;zoneoffset=480&amp;icpid=112&amp;tenantId=8601&amp;AuthInfo=wB7DQXa9cpzLf4qdxbGqloX3fMThpYSC3svCtJtBA4vy88UL5FMgCtyx%2Bl9WpuMpZafOXyEPORvZvNfyXJJJfRtVbJEWbiyceb2P777co6s%3D&amp;version=1.0&amp;accountinfo=%2C2632423%2C223.104.123.243%2C20250501202006%2C00000001000000050000000000000196%2C2632423%2C-1%2C0%2C1%2C%2C%2C2%2C%2C%2C%2C2%2C%2C10000100000000060000000000246416_0%2CEND&amp;GuardEncType=2</t>
  </si>
  <si>
    <t>rtsp://111.48.34.138:1554/170000004112/99180001000000060000000000000323?icpid=112</t>
  </si>
  <si>
    <t>rtsp://111.48.34.138:1554/170000004112/99180001000000060000000000000323?rrsip=111.48.246.74:1554&amp;zoneoffset=480&amp;icpid=112&amp;tenantId=8601&amp;AuthInfo=wB7DQXa9cpzLf4qdxbGqltghgoKF%2BrKDglW7Lec3hyjizkqF8K3u72zVnoO3q9jAzUyBZpPPMsY%2Bmj3%2BQLvHK6QMhN8Xe9PmwX%2Bfr%2BJPv14%3D&amp;version=1.0&amp;accountinfo=%2C2632423%2C223.104.123.243%2C20250501202006%2C99180001000000050000000000000333%2C2632423%2C-1%2C0%2C1%2C%2C%2C2%2C%2C%2C%2C2%2C%2C99180001000000060000000000000323%2CEND&amp;GuardEncType=2</t>
  </si>
  <si>
    <t>rtsp://111.48.34.138:1554/170000004112/99180001000000060000000000000324?icpid=112</t>
  </si>
  <si>
    <t>rtsp://111.48.34.138:1554/170000004112/99180001000000060000000000000324?rrsip=111.48.246.74:1554&amp;zoneoffset=480&amp;icpid=112&amp;tenantId=8601&amp;AuthInfo=wB7DQXa9cpzLf4qdxbGqltghgoKF%2BrKDglW7Lec3hyjizkqF8K3u72zVnoO3q9jAKjvtnsD194KtiA4dhTMUUhCO%2FIjPwMGthS7igtMWc1Q%3D&amp;version=1.0&amp;accountinfo=%2C2632423%2C223.104.123.243%2C20250501202006%2C99180001000000050000000000000334%2C2632423%2C-1%2C0%2C1%2C%2C%2C2%2C%2C%2C%2C2%2C%2C99180001000000060000000000000324%2CEND&amp;GuardEncType=2</t>
  </si>
  <si>
    <t>rtsp://111.48.34.138:1554/170000004112/99180001000000060000000000000325?icpid=112</t>
  </si>
  <si>
    <t>rtsp://111.48.34.138:1554/170000004112/99180001000000060000000000000325?rrsip=111.48.246.74:1554&amp;zoneoffset=480&amp;icpid=112&amp;tenantId=8601&amp;AuthInfo=wB7DQXa9cpzLf4qdxbGqltghgoKF%2BrKDglW7Lec3hyjizkqF8K3u72zVnoO3q9jATJ5cipeVnYDORbdIYVY644gsGJYTXu2Q65V3OuTePvI%3D&amp;version=1.0&amp;accountinfo=%2C2632423%2C223.104.123.243%2C20250501202006%2C99180001000000050000000000000335%2C2632423%2C-1%2C0%2C1%2C%2C%2C2%2C%2C%2C%2C2%2C%2C99180001000000060000000000000325%2CEND&amp;GuardEncType=2</t>
  </si>
  <si>
    <t>rtsp://111.48.34.138:1554/170000004112/99180001000000060000000000000326?icpid=112</t>
  </si>
  <si>
    <t>rtsp://111.48.34.138:1554/170000004112/99180001000000060000000000000326?rrsip=111.48.246.74:1554&amp;zoneoffset=480&amp;icpid=112&amp;tenantId=8601&amp;AuthInfo=wB7DQXa9cpzLf4qdxbGqltghgoKF%2BrKDglW7Lec3hyjizkqF8K3u72zVnoO3q9jAE0JDTo2%2FLiRK7W9sLWOfHmTdSKD%2B8TNMeL%2FEFa79JBg%3D&amp;version=1.0&amp;accountinfo=%2C2632423%2C223.104.123.243%2C20250501202006%2C99180001000000050000000000000336%2C2632423%2C-1%2C0%2C1%2C%2C%2C2%2C%2C%2C%2C2%2C%2C99180001000000060000000000000326%2CEND&amp;GuardEncType=2</t>
  </si>
  <si>
    <t>rtsp://111.48.34.138:1554/170000004112/99180001000000060000000000000346?icpid=112</t>
  </si>
  <si>
    <t>rtsp://111.48.34.138:1554/170000004112/99180001000000060000000000000346?rrsip=111.48.246.74:1554&amp;zoneoffset=480&amp;icpid=112&amp;tenantId=8601&amp;AuthInfo=wB7DQXa9cpzLf4qdxbGqltghgoKF%2BrKDglW7Lec3hyjizkqF8K3u72zVnoO3q9jAClO%2F2zy9fjczYNsQHv1GuDBxrhjB4BeVsTEt93c5QfY%3D&amp;version=1.0&amp;accountinfo=%2C2632423%2C223.104.123.243%2C20250501202006%2C99180001000000050000000000000356%2C2632423%2C-1%2C0%2C1%2C%2C%2C2%2C%2C%2C%2C2%2C%2C99180001000000060000000000000346%2CEND&amp;GuardEncType=2</t>
  </si>
  <si>
    <t>rtsp://111.48.34.138:1554/170000004112/99180001000000050000000000000396?icpid=112</t>
  </si>
  <si>
    <t>rtsp://111.48.34.138:1554/170000004112/99180001000000050000000000000396?rrsip=111.48.246.74:1554&amp;zoneoffset=480&amp;icpid=112&amp;tenantId=8601&amp;AuthInfo=wB7DQXa9cpzLf4qdxbGqltghgoKF%2BrKDglW7Lec3hyhGVU%2FDma1qX2%2FFHkIljWPHSA6R0nq1JDJoS8gY0tz14jLitn%2BwEhCXeVlzhfBty%2FU%3D&amp;version=1.0&amp;accountinfo=%2C2632423%2C223.104.123.243%2C20250501202006%2C99180001000000050000000000000396%2C2632423%2C-1%2C0%2C1%2C%2C%2C2%2C%2C%2C%2C2%2C%2C10000100000000060000000001154518_0%2CEND&amp;GuardEncType=2</t>
  </si>
  <si>
    <t>rtsp://111.48.34.138:1554/170000004112/99180001000000050000000000000418?icpid=112</t>
  </si>
  <si>
    <t>rtsp://111.48.34.138:1554/170000004112/99180001000000050000000000000418?rrsip=111.48.246.74:1554&amp;zoneoffset=480&amp;icpid=112&amp;tenantId=8601&amp;AuthInfo=wB7DQXa9cpzLf4qdxbGqltghgoKF%2BrKDglW7Lec3hyjC19VlNNbchMSzo%2B9YYQYmqRILvZNIlm5zv84EKUfukg8ZK2nKG9osglBB1IyIF0c%3D&amp;version=1.0&amp;accountinfo=%2C2632423%2C223.104.123.243%2C20250501202006%2C99180001000000050000000000000418%2C2632423%2C-1%2C0%2C1%2C%2C%2C2%2C%2C%2C%2C2%2C%2C99180001000000060000000000000408%2CEND&amp;GuardEncType=2</t>
  </si>
  <si>
    <t>rtsp://111.48.34.138:1554/170000004112/99180001000000050000000000000419?icpid=112</t>
  </si>
  <si>
    <t>rtsp://111.48.34.138:1554/170000004112/99180001000000050000000000000419?rrsip=111.48.246.74:1554&amp;zoneoffset=480&amp;icpid=112&amp;tenantId=8601&amp;AuthInfo=wB7DQXa9cpzLf4qdxbGqltghgoKF%2BrKDglW7Lec3hyjC19VlNNbchMSzo%2B9YYQYm27BG4RmsFMVe%2F9YDNm03AeNeTd5hAkYUV1cm1YpTBYI%3D&amp;version=1.0&amp;accountinfo=%2C2632423%2C223.104.123.243%2C20250501202006%2C99180001000000050000000000000419%2C2632423%2C-1%2C0%2C1%2C%2C%2C2%2C%2C%2C%2C2%2C%2C99180001000000060000000000000409%2CEND&amp;GuardEncType=2</t>
  </si>
  <si>
    <t>rtsp://111.48.34.138:1554/170000004112/00000001000000060000000000000060?icpid=112</t>
  </si>
  <si>
    <t>rtsp://111.48.34.138:1554/170000004112/00000001000000060000000000000060?rrsip=111.48.246.74:1554&amp;zoneoffset=480&amp;icpid=112&amp;tenantId=8601&amp;AuthInfo=wB7DQXa9cpzLf4qdxbGqloX3fMThpYSC3svCtJtBA4tO8FZQjoS6iJ92KdiW1lDEYEvOVS%2B6UG4E%2BkFbiEih9qYH5tz%2BD5i%2FiOCogQ9FzP8%3D&amp;version=1.0&amp;accountinfo=%2C2632423%2C223.104.123.243%2C20250501202006%2C00000001000000050000000000000082%2C2632423%2C-1%2C0%2C1%2C%2C%2C2%2C%2C%2C%2C2%2C%2C10000100000000060000000000246451_0%2CEND&amp;GuardEncType=2</t>
  </si>
  <si>
    <t>rtsp://111.48.34.138:1554/170000004112/99180001000000050000000000000515?icpid=112</t>
  </si>
  <si>
    <t>rtsp://111.48.34.138:1554/170000004112/99180001000000050000000000000515?rrsip=111.48.246.74:1554&amp;zoneoffset=480&amp;icpid=112&amp;tenantId=8601&amp;AuthInfo=wB7DQXa9cpzLf4qdxbGqltghgoKF%2BrKDglW7Lec3hygC0DawsOXcVTOAkjbYrR65koOvfKaoP88kDU2txZrBnI%2FIf2USiB6TPGEuQ26VS88%3D&amp;version=1.0&amp;accountinfo=%2C2632423%2C223.104.123.243%2C20250501202006%2C99180001000000050000000000000515%2C2632423%2C-1%2C0%2C1%2C%2C%2C2%2C%2C%2C%2C2%2C%2C99180001000000060000000000000506%2CEND&amp;GuardEncType=2</t>
  </si>
  <si>
    <t>rtsp://111.48.34.138:1554/170000004112/99180001000000050000000000000442?icpid=112</t>
  </si>
  <si>
    <t>rtsp://111.48.34.138:1554/170000004112/99180001000000050000000000000442?rrsip=111.48.246.74:1554&amp;zoneoffset=480&amp;icpid=112&amp;tenantId=8601&amp;AuthInfo=wB7DQXa9cpzLf4qdxbGqltghgoKF%2BrKDglW7Lec3hyjC19VlNNbchMSzo%2B9YYQYmHgR%2FJAjW2jcNyooRC7rwIBdVmq%2BpOv5HXehPD1dJsnM%3D&amp;version=1.0&amp;accountinfo=%2C2632423%2C223.104.123.243%2C20250501202006%2C99180001000000050000000000000442%2C2632423%2C-1%2C0%2C1%2C%2C%2C2%2C%2C%2C%2C2%2C%2C99180001000000060000000000000432%2CEND&amp;GuardEncType=2</t>
  </si>
  <si>
    <t>rtsp://111.48.34.138:1554/170000004112/99180001000000050000000000000463?icpid=112</t>
  </si>
  <si>
    <t>rtsp://111.48.34.138:1554/170000004112/99180001000000050000000000000463?rrsip=111.48.246.74:1554&amp;zoneoffset=480&amp;icpid=112&amp;tenantId=8601&amp;AuthInfo=wB7DQXa9cpzLf4qdxbGqltghgoKF%2BrKDglW7Lec3hyjC19VlNNbchMSzo%2B9YYQYmjFGb0WJgoMfx4LDYakCpSsrVhnkkiJrrAkY3WO8C5%2Fs%3D&amp;version=1.0&amp;accountinfo=%2C2632423%2C223.104.123.243%2C20250501202006%2C99180001000000050000000000000463%2C2632423%2C-1%2C0%2C1%2C%2C%2C2%2C%2C%2C%2C2%2C%2C99180001000000060000000000000453%2CEND&amp;GuardEncType=2</t>
  </si>
  <si>
    <t>rtsp://111.48.34.138:1554/170000004112/99180001000000050000000000000464?icpid=112</t>
  </si>
  <si>
    <t>rtsp://111.48.34.138:1554/170000004112/99180001000000050000000000000464?rrsip=111.48.246.74:1554&amp;zoneoffset=480&amp;icpid=112&amp;tenantId=8601&amp;AuthInfo=wB7DQXa9cpzLf4qdxbGqltghgoKF%2BrKDglW7Lec3hyjC19VlNNbchMSzo%2B9YYQYmgwrp4kxaSx1SwMOq57hHzPIj%2BeM4J6frgjSSoTkAdX8%3D&amp;version=1.0&amp;accountinfo=%2C2632423%2C223.104.123.243%2C20250501202006%2C99180001000000050000000000000464%2C2632423%2C-1%2C0%2C1%2C%2C%2C2%2C%2C%2C%2C2%2C%2C99180001000000060000000000000454%2CEND&amp;GuardEncType=2</t>
  </si>
  <si>
    <t>rtsp://111.48.34.138:1554/170000004112/99180001000000050000000000000528?icpid=112</t>
  </si>
  <si>
    <t>rtsp://111.48.34.138:1554/170000004112/99180001000000050000000000000528?rrsip=111.48.246.74:1554&amp;zoneoffset=480&amp;icpid=112&amp;tenantId=8601&amp;AuthInfo=wB7DQXa9cpzLf4qdxbGqltghgoKF%2BrKDglW7Lec3hygC0DawsOXcVTOAkjbYrR65UZdsKZjN9Dy6ja2kCQ6jysOMqu9lqC%2BvP3nsiyy9yhI%3D&amp;version=1.0&amp;accountinfo=%2C2632423%2C223.104.123.243%2C20250501202006%2C99180001000000050000000000000528%2C2632423%2C-1%2C0%2C1%2C%2C%2C2%2C%2C%2C%2C2%2C%2C99180001000000060000000000000519%2CEND&amp;GuardEncType=2</t>
  </si>
  <si>
    <t>rtsp://111.48.34.138:1554/170000004112/00000001000000060000000000000077?icpid=112</t>
  </si>
  <si>
    <t>rtsp://111.48.34.138:1554/170000004112/00000001000000060000000000000077?rrsip=111.48.246.74:1554&amp;zoneoffset=480&amp;icpid=112&amp;tenantId=8601&amp;AuthInfo=wB7DQXa9cpzLf4qdxbGqloX3fMThpYSC3svCtJtBA4tO8FZQjoS6iJ92KdiW1lDE%2BWg9WLycNauw%2Bct8lboI4o8iwvgJ3Olt%2FRzit069BOE%3D&amp;version=1.0&amp;accountinfo=%2C2632423%2C223.104.123.243%2C20250501202006%2C00000001000000050000000000000099%2C2632423%2C-1%2C0%2C1%2C%2C%2C2%2C%2C%2C%2C2%2C%2C10000100000000060000000000246454_0%2CEND&amp;GuardEncType=2</t>
  </si>
  <si>
    <t>rtsp://111.48.34.138:1554/170000004112/00000001000000060000000000000038?icpid=112</t>
  </si>
  <si>
    <t>rtsp://111.48.34.138:1554/170000004112/00000001000000060000000000000038?rrsip=111.48.246.74:1554&amp;zoneoffset=480&amp;icpid=112&amp;tenantId=8601&amp;AuthInfo=wB7DQXa9cpzLf4qdxbGqloX3fMThpYSC3svCtJtBA4tO8FZQjoS6iJ92KdiW1lDES%2BDPnu9%2BQd6NzQ2xn%2Fy2PMvI3sge%2B9sm%2FUm4teckt4E%3D&amp;version=1.0&amp;accountinfo=%2C2632423%2C223.104.123.243%2C20250501202006%2C00000001000000050000000000000060%2C2632423%2C-1%2C0%2C1%2C%2C%2C2%2C%2C%2C%2C2%2C%2C10000100000000060000000000246470_0%2CEND&amp;GuardEncType=2</t>
  </si>
  <si>
    <t>rtsp://111.48.34.138:1554/170000004112/00000001000000060000000000000078?icpid=112</t>
  </si>
  <si>
    <t>rtsp://111.48.34.138:1554/170000004112/00000001000000060000000000000078?rrsip=111.48.246.74:1554&amp;zoneoffset=480&amp;icpid=112&amp;tenantId=8601&amp;AuthInfo=wB7DQXa9cpzLf4qdxbGqloX3fMThpYSC3svCtJtBA4tO8FZQjoS6iJ92KdiW1lDEXW9v%2F6PZ43O6UKnu6M%2FhzI%2B7CfUKr3Q7rbMuVM5yEdw%3D&amp;version=1.0&amp;accountinfo=%2C2632423%2C223.104.123.243%2C20250501202006%2C00000001000000050000000000000100%2C2632423%2C-1%2C0%2C1%2C%2C%2C2%2C%2C%2C%2C2%2C%2C10000100000000060000000000246450_0%2CEND&amp;GuardEncType=2</t>
  </si>
  <si>
    <t>rtsp://111.48.34.138:1554/170000004112/00000001000000060000000000000148?icpid=112</t>
  </si>
  <si>
    <t>rtsp://111.48.34.138:1554/170000004112/00000001000000060000000000000148?rrsip=111.48.246.74:1554&amp;zoneoffset=480&amp;icpid=112&amp;tenantId=8601&amp;AuthInfo=wB7DQXa9cpzLf4qdxbGqloX3fMThpYSC3svCtJtBA4vy88UL5FMgCtyx%2Bl9WpuMpjAFAceNXVTdP0nTlzCYKuyOuqVM4jKGBJAGyghwGwoU%3D&amp;version=1.0&amp;accountinfo=%2C2632423%2C223.104.123.243%2C20250501202006%2C00000001000000050000000000000098%2C2632423%2C-1%2C0%2C1%2C%2C%2C2%2C%2C%2C%2C2%2C%2C10000100000000060000000000246453_0%2CEND&amp;GuardEncType=2</t>
  </si>
  <si>
    <t>rtsp://111.48.34.138:1554/170000004112/00000001000000060000000000000075?icpid=112</t>
  </si>
  <si>
    <t>rtsp://111.48.34.138:1554/170000004112/00000001000000060000000000000075?rrsip=111.48.246.74:1554&amp;zoneoffset=480&amp;icpid=112&amp;tenantId=8601&amp;AuthInfo=wB7DQXa9cpzLf4qdxbGqloX3fMThpYSC3svCtJtBA4tO8FZQjoS6iJ92KdiW1lDElItZSQl20vuRk8Y0YgHdzm%2FjuVH9P0H7sku28uuhGic%3D&amp;version=1.0&amp;accountinfo=%2C2632423%2C223.104.123.243%2C20250501202006%2C00000001000000050000000000000097%2C2632423%2C-1%2C0%2C1%2C%2C%2C2%2C%2C%2C%2C2%2C%2C10000100000000060000000000246449_0%2CEND&amp;GuardEncType=2</t>
  </si>
  <si>
    <t>rtsp://111.48.34.138:1554/170000004112/00000001000000060000000000000074?icpid=112</t>
  </si>
  <si>
    <t>rtsp://111.48.34.138:1554/170000004112/00000001000000060000000000000074?rrsip=111.48.246.74:1554&amp;zoneoffset=480&amp;icpid=112&amp;tenantId=8601&amp;AuthInfo=wB7DQXa9cpzLf4qdxbGqloX3fMThpYSC3svCtJtBA4tO8FZQjoS6iJ92KdiW1lDEbNsgdaHFqhTKpEajbByXYnUhj1b12OjnSrNiB9vsx2g%3D&amp;version=1.0&amp;accountinfo=%2C2632423%2C223.104.123.243%2C20250501202006%2C00000001000000050000000000000096%2C2632423%2C-1%2C0%2C1%2C%2C%2C2%2C%2C%2C%2C2%2C%2C10000100000000060000000000252977_0%2CEND&amp;GuardEncType=2</t>
  </si>
  <si>
    <t>rtsp://111.48.34.138:1554/170000004112/99180001000000050000000000000447?icpid=112</t>
  </si>
  <si>
    <t>rtsp://111.48.34.138:1554/170000004112/99180001000000050000000000000447?rrsip=111.48.246.74:1554&amp;zoneoffset=480&amp;icpid=112&amp;tenantId=8601&amp;AuthInfo=wB7DQXa9cpzLf4qdxbGqltghgoKF%2BrKDglW7Lec3hyjC19VlNNbchMSzo%2B9YYQYm9ECYyRl7M1swGxeORVsT88v8LrNH9wgZHPMyrZR4FIA%3D&amp;version=1.0&amp;accountinfo=%2C2632423%2C223.104.123.243%2C20250501202006%2C99180001000000050000000000000447%2C2632423%2C-1%2C0%2C1%2C%2C%2C2%2C%2C%2C%2C2%2C%2C99180001000000060000000000000437%2CEND&amp;GuardEncType=2</t>
  </si>
  <si>
    <t>rtsp://111.48.34.138:1554/170000004112/00000001000000060000000000000068?icpid=112</t>
  </si>
  <si>
    <t>rtsp://111.48.34.138:1554/170000004112/00000001000000060000000000000068?rrsip=111.48.246.74:1554&amp;zoneoffset=480&amp;icpid=112&amp;tenantId=8601&amp;AuthInfo=wB7DQXa9cpzLf4qdxbGqloX3fMThpYSC3svCtJtBA4tO8FZQjoS6iJ92KdiW1lDEUlAeVMDiZJo8hOTYG2yGkd7ptKalFWNM4wubwA%2FTwlw%3D&amp;version=1.0&amp;accountinfo=%2C2632423%2C223.104.123.243%2C20250501202006%2C00000001000000050000000000000090%2C2632423%2C-1%2C0%2C1%2C%2C%2C2%2C%2C%2C%2C2%2C%2C10000100000000060000000000246455_0%2CEND&amp;GuardEncType=2</t>
  </si>
  <si>
    <t>rtsp://111.48.34.138:1554/170000004112/HBGD8790008720259235848417405421?icpid=112</t>
  </si>
  <si>
    <t>rtsp://111.48.34.138:1554/170000004112/HBGD8790008720259235848417405421?rrsip=111.48.246.74:1554&amp;zoneoffset=480&amp;icpid=112&amp;tenantId=8601&amp;AuthInfo=wB7DQXa9cpzLf4qdxbGqlqc4UgXq0NIqM2CkWFLnJvW8fO6UIKO14%2BDWjDp0SgW1DRsuXunUZ8iKs%2BoH713bG%2BKFmgjya2mUwaCgfiin9Jo%3D&amp;version=1.0&amp;accountinfo=%2C2632423%2C223.104.123.243%2C20250501202006%2CHBGD8790008720259235848417405421%2C2632423%2C-1%2C0%2C1%2C%2C%2C2%2C%2C%2C%2C2%2C%2CHBGD8794393700751319049045868729_0%2CEND&amp;GuardEncType=2</t>
  </si>
  <si>
    <t>rtsp://111.48.34.138:1554/170000004112/HBGD7833080911839600643336215800?icpid=112</t>
  </si>
  <si>
    <t>rtsp://111.48.34.138:1554/170000004112/HBGD7833080911839600643336215800?rrsip=111.48.246.74:1554&amp;zoneoffset=480&amp;icpid=112&amp;tenantId=8601&amp;AuthInfo=wB7DQXa9cpzLf4qdxbGqlqxHzAMbKLH9RpmHvgzgA9TQ0L39wXJsANjpb9PjntxiLVepEnIW%2BOmKvey7baTJSYi9T2b%2B6O3Jf7K%2BcIUbdns%3D&amp;version=1.0&amp;accountinfo=%2C2632423%2C223.104.123.243%2C20250501202006%2CHBGD7833080911839600643336215800%2C2632423%2C-1%2C0%2C1%2C%2C%2C2%2C%2C%2C%2C2%2C%2C384836312%2CEND&amp;GuardEncType=2</t>
  </si>
  <si>
    <t>rtsp://111.48.34.138:1554/170000004112/99180001000000050000000000000613?icpid=112</t>
  </si>
  <si>
    <t>rtsp://111.48.34.138:1554/170000004112/99180001000000050000000000000613?rrsip=111.48.246.74:1554&amp;zoneoffset=480&amp;icpid=112&amp;tenantId=8601&amp;AuthInfo=wB7DQXa9cpzLf4qdxbGqltghgoKF%2BrKDglW7Lec3hygLuFoFSu2Nvxun9VyOzlN99LQKmLgOsKtl8z8RzvVDMMST3KUY4rXq7o9ytzS07Vo%3D&amp;version=1.0&amp;accountinfo=%2C2632423%2C223.104.123.243%2C20250501202006%2C99180001000000050000000000000613%2C2632423%2C-1%2C0%2C1%2C%2C%2C2%2C%2C%2C%2C2%2C%2C99180001000000060000000000000604%2CEND&amp;GuardEncType=2</t>
  </si>
  <si>
    <t>rtsp://111.48.34.138:1554/170000004112/99180001000000060000000000000343?icpid=112</t>
  </si>
  <si>
    <t>rtsp://111.48.34.138:1554/170000004112/99180001000000060000000000000343?rrsip=111.48.246.74:1554&amp;zoneoffset=480&amp;icpid=112&amp;tenantId=8601&amp;AuthInfo=wB7DQXa9cpzLf4qdxbGqltghgoKF%2BrKDglW7Lec3hyjizkqF8K3u72zVnoO3q9jAUUZIEa52gBaEjbXU0q9pzjiTbjLrgE6p3Ia5G99r0gw%3D&amp;version=1.0&amp;accountinfo=%2C2632423%2C223.104.123.243%2C20250501202006%2C99180001000000050000000000000353%2C2632423%2C-1%2C0%2C1%2C%2C%2C2%2C%2C%2C%2C2%2C%2C99180001000000060000000000000343%2CEND&amp;GuardEncType=2</t>
  </si>
  <si>
    <t>rtsp://111.48.34.138:1554/170000004112/99180001000000060000000000000342?icpid=112</t>
  </si>
  <si>
    <t>rtsp://111.48.34.138:1554/170000004112/99180001000000060000000000000342?rrsip=111.48.246.74:1554&amp;zoneoffset=480&amp;icpid=112&amp;tenantId=8601&amp;AuthInfo=wB7DQXa9cpzLf4qdxbGqltghgoKF%2BrKDglW7Lec3hyjizkqF8K3u72zVnoO3q9jAlwK8RrBcK43To0jNrluhzWOrKL5f08iR2ZW%2BblDAGJE%3D&amp;version=1.0&amp;accountinfo=%2C2632423%2C223.104.123.243%2C20250501202006%2C99180001000000050000000000000352%2C2632423%2C-1%2C0%2C1%2C%2C%2C2%2C%2C%2C%2C2%2C%2C99180001000000060000000000000342%2CEND&amp;GuardEncType=2</t>
  </si>
  <si>
    <t>rtsp://111.48.34.138:1554/170000004112/00005000000000000000000000000251?icpid=112</t>
  </si>
  <si>
    <t>rtsp://111.48.34.138:1554/170000004112/00005000000000000000000000000251?rrsip=111.48.246.74:1554&amp;zoneoffset=480&amp;icpid=112&amp;tenantId=8601&amp;AuthInfo=wB7DQXa9cpzLf4qdxbGqlnJwfevhhDN%2F0nZ6bNli5xgqQds9hsGeMpJIoztlShV1pn0%2FdQnUkOkQoLy%2Bc1OIC7Z6k%2BEi4yMdDW8ygUILiaM%3D&amp;version=1.0&amp;accountinfo=%2C2632423%2C223.104.123.243%2C20250501202006%2C00005000000000000000000000000251%2C2632423%2C-1%2C0%2C1%2C%2C%2C2%2C%2C%2C%2C2%2C%2C00000001000000060000000000000221%2CEND&amp;GuardEncType=2</t>
  </si>
  <si>
    <t>rtsp://111.48.34.138:1554/170000004112/00005000000000000000000000000252?icpid=112</t>
  </si>
  <si>
    <t>rtsp://111.48.34.138:1554/170000004112/00005000000000000000000000000252?rrsip=111.48.246.74:1554&amp;zoneoffset=480&amp;icpid=112&amp;tenantId=8601&amp;AuthInfo=wB7DQXa9cpzLf4qdxbGqlnJwfevhhDN%2F0nZ6bNli5xgqQds9hsGeMpJIoztlShV1zwXeH142EGuPL34rIThFNqm1lQUUEhvgYjfW0ncey9Q%3D&amp;version=1.0&amp;accountinfo=%2C2632423%2C223.104.123.243%2C20250501202006%2C00005000000000000000000000000252%2C2632423%2C-1%2C0%2C1%2C%2C%2C2%2C%2C%2C%2C2%2C%2C00000001000000060000000000000219%2CEND&amp;GuardEncType=2</t>
  </si>
  <si>
    <t>rtsp://111.48.34.138:1554/170000004112/00000001000000050000000000000589?icpid=112</t>
  </si>
  <si>
    <t>rtsp://111.48.34.138:1554/170000004112/00000001000000050000000000000589?rrsip=111.48.246.74:1554&amp;zoneoffset=480&amp;icpid=112&amp;tenantId=8601&amp;AuthInfo=wB7DQXa9cpzLf4qdxbGqloX3fMThpYSC3svCtJtBA4sC0DawsOXcVTOAkjbYrR65CLDlbNHeiCeNBD%2FS5iIuaJUz%2FaRTXkIhpl50gMYMLBA%3D&amp;version=1.0&amp;accountinfo=%2C2632423%2C223.104.123.243%2C20250501202006%2C00000001000000050000000000000589%2C2632423%2C-1%2C0%2C1%2C%2C%2C2%2C%2C%2C%2C2%2C%2C99180001000000060000000000000456%2CEND&amp;GuardEncType=2</t>
  </si>
  <si>
    <t>rtsp://111.48.34.138:1554/170000004112/99180001000000050000000000000516?icpid=112</t>
  </si>
  <si>
    <t>rtsp://111.48.34.138:1554/170000004112/99180001000000050000000000000516?rrsip=111.48.246.74:1554&amp;zoneoffset=480&amp;icpid=112&amp;tenantId=8601&amp;AuthInfo=wB7DQXa9cpzLf4qdxbGqltghgoKF%2BrKDglW7Lec3hygC0DawsOXcVTOAkjbYrR65sZxxBjszmTdmQMAwa7UlXqXM6GskrUpGvg8MBDUxp4g%3D&amp;version=1.0&amp;accountinfo=%2C2632423%2C223.104.123.243%2C20250501202006%2C99180001000000050000000000000516%2C2632423%2C-1%2C0%2C1%2C%2C%2C2%2C%2C%2C%2C2%2C%2C99180001000000060000000000000507%2CEND&amp;GuardEncType=2</t>
  </si>
  <si>
    <t>rtsp://111.48.34.138:1554/170000004112/99180001000000050000000000000553?icpid=112</t>
  </si>
  <si>
    <t>rtsp://111.48.34.138:1554/170000004112/99180001000000050000000000000553?rrsip=111.48.246.74:1554&amp;zoneoffset=480&amp;icpid=112&amp;tenantId=8601&amp;AuthInfo=wB7DQXa9cpzLf4qdxbGqltghgoKF%2BrKDglW7Lec3hygC0DawsOXcVTOAkjbYrR652NJ7cNE8IUtf%2FLxZJFOb1nr7qNpDoQqWRNWxQ7F%2Fgng%3D&amp;version=1.0&amp;accountinfo=%2C2632423%2C223.104.123.243%2C20250501202006%2C99180001000000050000000000000553%2C2632423%2C-1%2C0%2C1%2C%2C%2C2%2C%2C%2C%2C2%2C%2C99180001000000060000000000000544%2CEND&amp;GuardEncType=2</t>
  </si>
  <si>
    <t>rtsp://111.48.34.138:1554/170000004112/HBGD8213740706910740489902289856?icpid=112</t>
  </si>
  <si>
    <t>rtsp://111.48.34.138:1554/170000004112/HBGD8213740706910740489902289856?rrsip=111.48.246.74:1554&amp;zoneoffset=480&amp;icpid=112&amp;tenantId=8601&amp;AuthInfo=wB7DQXa9cpzLf4qdxbGqluNb7MDyOUchy9et7a13BN9MbMh0Y7QDVvRPciW6g7lhXDzLzN88%2FP9foQ5RhWuvAL9%2F4enzjjxqDUBdeYnxwP4%3D&amp;version=1.0&amp;accountinfo=%2C2632423%2C223.104.123.243%2C20250501202006%2CHBGD8213740706910740489902289856%2C2632423%2C-1%2C0%2C1%2C%2C%2C2%2C%2C%2C%2C2%2C%2C401035169%2CEND&amp;GuardEncType=2</t>
  </si>
  <si>
    <t>rtsp://111.48.34.138:1554/170000004112/HBGD8790062031491768322269017598?icpid=112</t>
  </si>
  <si>
    <t>rtsp://111.48.34.138:1554/170000004112/HBGD8790062031491768322269017598?rrsip=111.48.246.74:1554&amp;zoneoffset=480&amp;icpid=112&amp;tenantId=8601&amp;AuthInfo=wB7DQXa9cpzLf4qdxbGqluTfHyqfzMgj6OBMg%2FU1cqk%2B07DsH3%2BQoPwz%2BkOBUTDMJBvytU1h0GKTELA3JeBl2mAO63VbWsmjFzTToJDRaf0%3D&amp;version=1.0&amp;accountinfo=%2C2632423%2C223.104.123.243%2C20250501202006%2CHBGD8790062031491768322269017598%2C2632423%2C-1%2C0%2C1%2C%2C%2C2%2C%2C%2C%2C2%2C%2CHBGD8790065929006817289621508646_0%2CEND&amp;GuardEncType=2</t>
  </si>
  <si>
    <t>rtsp://111.48.34.138:1554/170000004112/HBGD8790066950704414726368066759?icpid=112</t>
  </si>
  <si>
    <t>rtsp://111.48.34.138:1554/170000004112/HBGD8790066950704414726368066759?rrsip=111.48.246.74:1554&amp;zoneoffset=480&amp;icpid=112&amp;tenantId=8601&amp;AuthInfo=wB7DQXa9cpzLf4qdxbGqlt5YIrLnNRBLO%2FEckm0Tu2ENGv9bmJeKK3Y%2FXmuJTM4HgcV6%2Fcx2WJ2DJ0WTeRn81gkasyjhJ1MEoqSeNiichxc%3D&amp;version=1.0&amp;accountinfo=%2C2632423%2C223.104.123.243%2C20250501202006%2CHBGD8790066950704414726368066759%2C2632423%2C-1%2C0%2C1%2C%2C%2C2%2C%2C%2C%2C2%2C%2CHBGD8790067851557027844809559748_0%2CEND&amp;GuardEncType=2</t>
  </si>
  <si>
    <t>rtsp://111.48.34.138:1554/170000004112/99180001000000050000000000000421?icpid=112</t>
  </si>
  <si>
    <t>rtsp://111.48.34.138:1554/170000004112/99180001000000050000000000000421?rrsip=111.48.246.74:1554&amp;zoneoffset=480&amp;icpid=112&amp;tenantId=8601&amp;AuthInfo=wB7DQXa9cpzLf4qdxbGqltghgoKF%2BrKDglW7Lec3hyjC19VlNNbchMSzo%2B9YYQYmRjOwsgVu6gc%2F1nIXCeNoDrmeDixgrKEOe0ubJeLrFQs%3D&amp;version=1.0&amp;accountinfo=%2C2632423%2C223.104.123.243%2C20250501202006%2C99180001000000050000000000000421%2C2632423%2C-1%2C0%2C1%2C%2C%2C2%2C%2C%2C%2C2%2C%2C99180001000000060000000000000411%2CEND&amp;GuardEncType=2</t>
  </si>
  <si>
    <t>rtsp://111.48.34.138:1554/170000004112/99180001000000050000000000000425?icpid=112</t>
  </si>
  <si>
    <t>rtsp://111.48.34.138:1554/170000004112/99180001000000050000000000000425?rrsip=111.48.246.74:1554&amp;zoneoffset=480&amp;icpid=112&amp;tenantId=8601&amp;AuthInfo=wB7DQXa9cpzLf4qdxbGqltghgoKF%2BrKDglW7Lec3hyjC19VlNNbchMSzo%2B9YYQYmj7hqkeYQ52BTlSk%2BLE2%2B64ByeNH7Z7wKGbFhgZ6ykr4%3D&amp;version=1.0&amp;accountinfo=%2C2632423%2C223.104.123.243%2C20250501202006%2C99180001000000050000000000000425%2C2632423%2C-1%2C0%2C1%2C%2C%2C2%2C%2C%2C%2C2%2C%2C99180001000000060000000000000415%2CEND&amp;GuardEncType=2</t>
  </si>
  <si>
    <t>rtsp://111.48.34.138:1554/170000004112/HBGD9805144459512381444870761474?icpid=112</t>
  </si>
  <si>
    <t>rtsp://111.48.34.138:1554/170000004112/HBGD9805144459512381444870761474?rrsip=111.48.246.74:1554&amp;zoneoffset=480&amp;icpid=112&amp;tenantId=8601&amp;AuthInfo=wB7DQXa9cpzLf4qdxbGqls%2B0tZZbIpbI7V1WVLX4AXpg%2BdHsKXVER%2B1Bdzef95SdNeVWG%2BjWZNM9QM9TuBpka5vTVO6ZnAZYI5K9DaO%2FgnM%3D&amp;version=1.0&amp;accountinfo=%2C2632423%2C223.104.123.243%2C20250501202006%2CHBGD9805144459512381444870761474%2C2632423%2C-1%2C0%2C1%2C%2C%2C2%2C%2C%2C%2C2%2C%2C495927697%2CEND&amp;GuardEncType=2</t>
  </si>
  <si>
    <t>rtsp://111.48.34.138:1554/170000004112/HBGD9805142106550681606189861515?icpid=112</t>
  </si>
  <si>
    <t>rtsp://111.48.34.138:1554/170000004112/HBGD9805142106550681606189861515?rrsip=111.48.246.74:1554&amp;zoneoffset=480&amp;icpid=112&amp;tenantId=8601&amp;AuthInfo=wB7DQXa9cpzLf4qdxbGqliu3v9PwFjvcCdWHxEiSaVlnPeUpKpOLHIj9bIPEaE53MYPKsO4pSS9oliaMGyyWuJ7oqsNtGfqEBLL0EeRRoM4%3D&amp;version=1.0&amp;accountinfo=%2C2632423%2C223.104.123.243%2C20250501202006%2CHBGD9805142106550681606189861515%2C2632423%2C-1%2C0%2C1%2C%2C%2C2%2C%2C%2C%2C2%2C%2C495928556%2CEND&amp;GuardEncType=2</t>
  </si>
  <si>
    <t>rtsp://111.48.34.138:1554/170000004112/HBGD9805158189928775682657390008?icpid=112</t>
  </si>
  <si>
    <t>rtsp://111.48.34.138:1554/170000004112/HBGD9805158189928775682657390008?rrsip=111.48.246.74:1554&amp;zoneoffset=480&amp;icpid=112&amp;tenantId=8601&amp;AuthInfo=wB7DQXa9cpzLf4qdxbGqltMNs%2B8Y9QiXiENB3WxW47txi7KhH10Q51xE8ifbr1sVuSuqDPf3yMRuLWYupuiM%2By8zp2hdOotg0Wy4tCPVF9E%3D&amp;version=1.0&amp;accountinfo=%2C2632423%2C223.104.123.243%2C20250501202006%2CHBGD9805158189928775682657390008%2C2632423%2C-1%2C0%2C1%2C%2C%2C2%2C%2C%2C%2C2%2C%2C495928719%2CEND&amp;GuardEncType=2</t>
  </si>
  <si>
    <t>rtsp://111.48.34.138:1554/170000004112/99180001000000050000000000000522?icpid=112</t>
  </si>
  <si>
    <t>rtsp://111.48.34.138:1554/170000004112/99180001000000050000000000000522?rrsip=111.48.246.74:1554&amp;zoneoffset=480&amp;icpid=112&amp;tenantId=8601&amp;AuthInfo=wB7DQXa9cpzLf4qdxbGqltghgoKF%2BrKDglW7Lec3hygC0DawsOXcVTOAkjbYrR65%2BjxixKQns%2FkmjTQry2VN4TXftvEohxc7QyjjeBhOAKE%3D&amp;version=1.0&amp;accountinfo=%2C2632423%2C223.104.123.243%2C20250501202006%2C99180001000000050000000000000522%2C2632423%2C-1%2C0%2C1%2C%2C%2C2%2C%2C%2C%2C2%2C%2C99180001000000060000000000000513%2CEND&amp;GuardEncType=2</t>
  </si>
  <si>
    <t>rtsp://111.48.34.138:1554/170000004112/99180001000000050000000000000523?icpid=112</t>
  </si>
  <si>
    <t>rtsp://111.48.34.138:1554/170000004112/99180001000000050000000000000523?rrsip=111.48.246.74:1554&amp;zoneoffset=480&amp;icpid=112&amp;tenantId=8601&amp;AuthInfo=wB7DQXa9cpzLf4qdxbGqltghgoKF%2BrKDglW7Lec3hygC0DawsOXcVTOAkjbYrR65EcwzXcpk5vhoPJbjg0ckIAucZQv10X8plkKT7UrFUN0%3D&amp;version=1.0&amp;accountinfo=%2C2632423%2C223.104.123.243%2C20250501202006%2C99180001000000050000000000000523%2C2632423%2C-1%2C0%2C1%2C%2C%2C2%2C%2C%2C%2C2%2C%2C99180001000000060000000000000514%2CEND&amp;GuardEncType=2</t>
  </si>
  <si>
    <t>rtsp://111.48.34.138:1554/170000004112/99180001000000050000000000000539?icpid=112</t>
  </si>
  <si>
    <t>rtsp://111.48.34.138:1554/170000004112/99180001000000050000000000000539?rrsip=111.48.246.74:1554&amp;zoneoffset=480&amp;icpid=112&amp;tenantId=8601&amp;AuthInfo=wB7DQXa9cpzLf4qdxbGqltghgoKF%2BrKDglW7Lec3hygC0DawsOXcVTOAkjbYrR65Z8j%2BswpR8L4vevSGPN2sXXEl4yXCTetgefxCvuIYCOA%3D&amp;version=1.0&amp;accountinfo=%2C2632423%2C223.104.123.243%2C20250501202006%2C99180001000000050000000000000539%2C2632423%2C-1%2C0%2C1%2C%2C%2C2%2C%2C%2C%2C2%2C%2C99180001000000060000000000000530%2CEND&amp;GuardEncType=2</t>
  </si>
  <si>
    <t>rtsp://111.48.34.138:1554/170000004112/99180001000000050000000000000423?icpid=112</t>
  </si>
  <si>
    <t>rtsp://111.48.34.138:1554/170000004112/99180001000000050000000000000423?rrsip=111.48.246.74:1554&amp;zoneoffset=480&amp;icpid=112&amp;tenantId=8601&amp;AuthInfo=wB7DQXa9cpzLf4qdxbGqltghgoKF%2BrKDglW7Lec3hyjC19VlNNbchMSzo%2B9YYQYmyz05cyZZPzTr1Anyj7PI8GqkkexDDc7hYAZAgEYiYSE%3D&amp;version=1.0&amp;accountinfo=%2C2632423%2C223.104.123.243%2C20250501202006%2C99180001000000050000000000000423%2C2632423%2C-1%2C0%2C1%2C%2C%2C2%2C%2C%2C%2C2%2C%2C99180001000000060000000000000413%2CEND&amp;GuardEncType=2</t>
  </si>
  <si>
    <t>rtsp://111.48.34.138:1554/170000004112/99180001000000050000000000000424?icpid=112</t>
  </si>
  <si>
    <t>rtsp://111.48.34.138:1554/170000004112/99180001000000050000000000000424?rrsip=111.48.246.74:1554&amp;zoneoffset=480&amp;icpid=112&amp;tenantId=8601&amp;AuthInfo=wB7DQXa9cpzLf4qdxbGqltghgoKF%2BrKDglW7Lec3hyjC19VlNNbchMSzo%2B9YYQYmvaJn7qR5JU0wBTOyYWLVkoLMykKRbbkBWF06jceoMoE%3D&amp;version=1.0&amp;accountinfo=%2C2632423%2C223.104.123.243%2C20250501202006%2C99180001000000050000000000000424%2C2632423%2C-1%2C0%2C1%2C%2C%2C2%2C%2C%2C%2C2%2C%2C99180001000000060000000000000414%2CEND&amp;GuardEncType=2</t>
  </si>
  <si>
    <t>rtsp://111.48.34.138:1554/170000004112/99180001000000050000000000000500?icpid=112</t>
  </si>
  <si>
    <t>rtsp://111.48.34.138:1554/170000004112/99180001000000050000000000000500?rrsip=111.48.246.74:1554&amp;zoneoffset=480&amp;icpid=112&amp;tenantId=8601&amp;AuthInfo=wB7DQXa9cpzLf4qdxbGqltghgoKF%2BrKDglW7Lec3hygC0DawsOXcVTOAkjbYrR65rADa8m5%2Bm1YSG5BStZitmV1xPFvESGntVgHY%2FuHt%2Fmw%3D&amp;version=1.0&amp;accountinfo=%2C2632423%2C223.104.123.243%2C20250501202006%2C99180001000000050000000000000500%2C2632423%2C-1%2C0%2C1%2C%2C%2C2%2C%2C%2C%2C2%2C%2C99180001000000060000000000000491%2CEND&amp;GuardEncType=2</t>
  </si>
  <si>
    <t>rtsp://111.48.34.138:1554/170000004112/HBGD9805143433502638082196954568?icpid=112</t>
  </si>
  <si>
    <t>rtsp://111.48.34.138:1554/170000004112/HBGD9805143433502638082196954568?rrsip=111.48.246.74:1554&amp;zoneoffset=480&amp;icpid=112&amp;tenantId=8601&amp;AuthInfo=wB7DQXa9cpzLf4qdxbGqlhUmiz0Msw0Kys76QnhWCxZiq%2B94IqrF0y8yoml7O4IXt2gR07xuWcSojPXxw8sLUukuEwVQMHGSBKllxYCSa2Q%3D&amp;version=1.0&amp;accountinfo=%2C2632423%2C223.104.123.243%2C20250501202006%2CHBGD9805143433502638082196954568%2C2632423%2C-1%2C0%2C1%2C%2C%2C2%2C%2C%2C%2C2%2C%2C495929190%2CEND&amp;GuardEncType=2</t>
  </si>
  <si>
    <t>rtsp://111.48.34.138:1554/170000004112/HBGD9805145630420992009556577523?icpid=112</t>
  </si>
  <si>
    <t>rtsp://111.48.34.138:1554/170000004112/HBGD9805145630420992009556577523?rrsip=111.48.246.74:1554&amp;zoneoffset=480&amp;icpid=112&amp;tenantId=8601&amp;AuthInfo=wB7DQXa9cpzLf4qdxbGqlqTXShZRAvqXWGul%2BUhXt6y8n64%2BOwpfpiaeyG5YQVYoKhj4oMo%2BU3AR%2FSLyrH64PsazstKVbwSD3MdW5Oobhzk%3D&amp;version=1.0&amp;accountinfo=%2C2632423%2C223.104.123.243%2C20250501202006%2CHBGD9805145630420992009556577523%2C2632423%2C-1%2C0%2C1%2C%2C%2C2%2C%2C%2C%2C2%2C%2C495929220%2CEND&amp;GuardEncType=2</t>
  </si>
  <si>
    <t>rtsp://111.48.34.138:1554/170000004112/99180001000000050000000000000531?icpid=112</t>
  </si>
  <si>
    <t>rtsp://111.48.34.138:1554/170000004112/99180001000000050000000000000531?rrsip=111.48.246.74:1554&amp;zoneoffset=480&amp;icpid=112&amp;tenantId=8601&amp;AuthInfo=wB7DQXa9cpzLf4qdxbGqltghgoKF%2BrKDglW7Lec3hygC0DawsOXcVTOAkjbYrR655ap79QIwcM1gf5xx1g86Q33q%2BTisPKDIMl63Kfeozp8%3D&amp;version=1.0&amp;accountinfo=%2C2632423%2C223.104.123.243%2C20250501202006%2C99180001000000050000000000000531%2C2632423%2C-1%2C0%2C1%2C%2C%2C2%2C%2C%2C%2C2%2C%2C495929629%2CEND&amp;GuardEncType=2</t>
  </si>
  <si>
    <t>rtsp://111.48.34.138:1554/170000004112/HBGD9805154232409374729511476870?icpid=112</t>
  </si>
  <si>
    <t>rtsp://111.48.34.138:1554/170000004112/HBGD9805154232409374729511476870?rrsip=111.48.246.74:1554&amp;zoneoffset=480&amp;icpid=112&amp;tenantId=8601&amp;AuthInfo=wB7DQXa9cpzLf4qdxbGqlpwTzKPdLC%2BOUYNyEkXqY9ZBYuCT1b%2FbflP6X3zH%2FRB0PIA0cGk2ZwoSiUPL1TkrAjzQm4fqsEXDF4fUlXMM5VA%3D&amp;version=1.0&amp;accountinfo=%2C2632423%2C223.104.123.243%2C20250501202006%2CHBGD9805154232409374729511476870%2C2632423%2C-1%2C0%2C1%2C%2C%2C2%2C%2C%2C%2C2%2C%2C495929839%2CEND&amp;GuardEncType=2</t>
  </si>
  <si>
    <t>rtsp://111.48.34.138:1554/170000004112/HBGD9805147123567411206852572153?icpid=112</t>
  </si>
  <si>
    <t>rtsp://111.48.34.138:1554/170000004112/HBGD9805147123567411206852572153?rrsip=111.48.246.74:1554&amp;zoneoffset=480&amp;icpid=112&amp;tenantId=8601&amp;AuthInfo=wB7DQXa9cpzLf4qdxbGqlmnggc88Vq04Z411v0qzWvFrgFS5TbymjgnFDFrEChX6oiOOc8nPbeA2FUNnsZ%2BFYd2W%2FnWiFGVYiaq1q4sJWBw%3D&amp;version=1.0&amp;accountinfo=%2C2632423%2C223.104.123.243%2C20250501202006%2CHBGD9805147123567411206852572153%2C2632423%2C-1%2C0%2C1%2C%2C%2C2%2C%2C%2C%2C2%2C%2C495929897%2CEND&amp;GuardEncType=2</t>
  </si>
  <si>
    <t>rtsp://111.48.34.138:1554/170000004112/HBGD9805148106502553603872020055?icpid=112</t>
  </si>
  <si>
    <t>rtsp://111.48.34.138:1554/170000004112/HBGD9805148106502553603872020055?rrsip=111.48.246.74:1554&amp;zoneoffset=480&amp;icpid=112&amp;tenantId=8601&amp;AuthInfo=wB7DQXa9cpzLf4qdxbGqlpYeNSY8nBFcf9%2BqO%2F1eQmGXVsudsuta8igq4XDZmSZL2Qs6B8Uu10p%2Few1DWv%2BL0ZQINfGL7Qgo3aLof4%2FCXu0%3D&amp;version=1.0&amp;accountinfo=%2C2632423%2C223.104.123.243%2C20250501202006%2CHBGD9805148106502553603872020055%2C2632423%2C-1%2C0%2C1%2C%2C%2C2%2C%2C%2C%2C2%2C%2C495929850%2CEND&amp;GuardEncType=2</t>
  </si>
  <si>
    <t>rtsp://111.48.34.138:1554/170000004112/HBGD9805155468386877444139298202?icpid=112</t>
  </si>
  <si>
    <t>rtsp://111.48.34.138:1554/170000004112/HBGD9805155468386877444139298202?rrsip=111.48.246.74:1554&amp;zoneoffset=480&amp;icpid=112&amp;tenantId=8601&amp;AuthInfo=wB7DQXa9cpzLf4qdxbGqlkMH%2FKNVZFKm3ltTTFlTBGozKHHMWwEzthbzQZ%2FlxQxhIKs3gd0d61z%2F3FgDY6uoCpFF1W53eCh%2BPGFLQwgWeKQ%3D&amp;version=1.0&amp;accountinfo=%2C2632423%2C223.104.123.243%2C20250501202006%2CHBGD9805155468386877444139298202%2C2632423%2C-1%2C0%2C1%2C%2C%2C2%2C%2C%2C%2C2%2C%2C495929908%2CEND&amp;GuardEncType=2</t>
  </si>
  <si>
    <t>rtsp://111.48.34.138:1554/170000004112/99180001000000050000000000000310?icpid=112</t>
  </si>
  <si>
    <t>rtsp://111.48.34.138:1554/170000004112/99180001000000050000000000000310?rrsip=111.48.246.74:1554&amp;zoneoffset=480&amp;icpid=112&amp;tenantId=8601&amp;AuthInfo=wB7DQXa9cpzLf4qdxbGqltghgoKF%2BrKDglW7Lec3hyhGVU%2FDma1qX2%2FFHkIljWPH2nB7Icj4EuJlW2sXQIUTuCySQqND8E6qbbrWBAWFJu8%3D&amp;version=1.0&amp;accountinfo=%2C2632423%2C223.104.123.243%2C20250501202006%2C99180001000000050000000000000310%2C2632423%2C-1%2C0%2C1%2C%2C%2C2%2C%2C%2C%2C2%2C%2C99180001000000060000000000000300%2CEND&amp;GuardEncType=2</t>
  </si>
  <si>
    <t>rtsp://111.48.34.138:1554/170000004112/99180001000000050000000000000312?icpid=112</t>
  </si>
  <si>
    <t>rtsp://111.48.34.138:1554/170000004112/99180001000000050000000000000312?rrsip=111.48.246.74:1554&amp;zoneoffset=480&amp;icpid=112&amp;tenantId=8601&amp;AuthInfo=wB7DQXa9cpzLf4qdxbGqltghgoKF%2BrKDglW7Lec3hyhGVU%2FDma1qX2%2FFHkIljWPHGkxYBYnDhn9n2KSXEeRuSgdxxRfyR0BvJzQvC8360KU%3D&amp;version=1.0&amp;accountinfo=%2C2632423%2C223.104.123.243%2C20250501202006%2C99180001000000050000000000000312%2C2632423%2C-1%2C0%2C1%2C%2C%2C2%2C%2C%2C%2C2%2C%2C99180001000000060000000000000302%2CEND&amp;GuardEncType=2</t>
  </si>
  <si>
    <t>rtsp://111.48.34.138:1554/170000004112/99180001000000050000000000000348?icpid=112</t>
  </si>
  <si>
    <t>rtsp://111.48.34.138:1554/170000004112/99180001000000050000000000000348?rrsip=111.48.246.74:1554&amp;zoneoffset=480&amp;icpid=112&amp;tenantId=8601&amp;AuthInfo=wB7DQXa9cpzLf4qdxbGqltghgoKF%2BrKDglW7Lec3hyhGVU%2FDma1qX2%2FFHkIljWPHzPer%2BwFCdDq3hNmQTKWyCv6XkUSxmX1qxbiD0txJHjU%3D&amp;version=1.0&amp;accountinfo=%2C2632423%2C223.104.123.243%2C20250501202006%2C99180001000000050000000000000348%2C2632423%2C-1%2C0%2C1%2C%2C%2C2%2C%2C%2C%2C2%2C%2C99180001000000060000000000000338%2CEND&amp;GuardEncType=2</t>
  </si>
  <si>
    <t>rtsp://111.48.34.138:1554/170000004112/99180001000000050000000000000307?icpid=112</t>
  </si>
  <si>
    <t>rtsp://111.48.34.138:1554/170000004112/99180001000000050000000000000307?rrsip=111.48.246.74:1554&amp;zoneoffset=480&amp;icpid=112&amp;tenantId=8601&amp;AuthInfo=wB7DQXa9cpzLf4qdxbGqltghgoKF%2BrKDglW7Lec3hyhGVU%2FDma1qX2%2FFHkIljWPHm1L2b6YxGi3W2yOrNTAswmXL8AGY%2F8CykFLlBU%2Fy0KE%3D&amp;version=1.0&amp;accountinfo=%2C2632423%2C223.104.123.243%2C20250501202006%2C99180001000000050000000000000307%2C2632423%2C-1%2C0%2C1%2C%2C%2C2%2C%2C%2C%2C2%2C%2C99180001000000060000000000000297%2CEND&amp;GuardEncType=2</t>
  </si>
  <si>
    <t>rtsp://111.48.34.138:1554/170000004112/99180001000000050000000000000320?icpid=112</t>
  </si>
  <si>
    <t>rtsp://111.48.34.138:1554/170000004112/99180001000000050000000000000320?rrsip=111.48.246.74:1554&amp;zoneoffset=480&amp;icpid=112&amp;tenantId=8601&amp;AuthInfo=wB7DQXa9cpzLf4qdxbGqltghgoKF%2BrKDglW7Lec3hyhGVU%2FDma1qX2%2FFHkIljWPHPogLzJrHHtDijUWen5m0gWhz7I6FQHJnDQNKapDdxnc%3D&amp;version=1.0&amp;accountinfo=%2C2632423%2C223.104.123.243%2C20250501202006%2C99180001000000050000000000000320%2C2632423%2C-1%2C0%2C1%2C%2C%2C2%2C%2C%2C%2C2%2C%2C99180001000000060000000000000310%2CEND&amp;GuardEncType=2</t>
  </si>
  <si>
    <t>rtsp://111.48.34.138:1554/170000004112/99180001000000050000000000000314?icpid=112</t>
  </si>
  <si>
    <t>rtsp://111.48.34.138:1554/170000004112/99180001000000050000000000000314?rrsip=111.48.246.74:1554&amp;zoneoffset=480&amp;icpid=112&amp;tenantId=8601&amp;AuthInfo=wB7DQXa9cpzLf4qdxbGqltghgoKF%2BrKDglW7Lec3hyhGVU%2FDma1qX2%2FFHkIljWPHIywxcIPvkqiOV7FuyDHXo8sW%2BCiG56IsJ%2FrTyIpHhk0%3D&amp;version=1.0&amp;accountinfo=%2C2632423%2C223.104.123.243%2C20250501202006%2C99180001000000050000000000000314%2C2632423%2C-1%2C0%2C1%2C%2C%2C2%2C%2C%2C%2C2%2C%2C99180001000000060000000000000304%2CEND&amp;GuardEncType=2</t>
  </si>
  <si>
    <t>rtsp://111.48.34.138:1554/170000004112/99180001000000050000000000000305?icpid=112</t>
  </si>
  <si>
    <t>rtsp://111.48.34.138:1554/170000004112/99180001000000050000000000000305?rrsip=111.48.246.74:1554&amp;zoneoffset=480&amp;icpid=112&amp;tenantId=8601&amp;AuthInfo=wB7DQXa9cpzLf4qdxbGqltghgoKF%2BrKDglW7Lec3hyhGVU%2FDma1qX2%2FFHkIljWPHYvXfH1D5ISnaK4YcorOznUS7jI0RC1nPWqzRabSMWIY%3D&amp;version=1.0&amp;accountinfo=%2C2632423%2C223.104.123.243%2C20250501202006%2C99180001000000050000000000000305%2C2632423%2C-1%2C0%2C1%2C%2C%2C2%2C%2C%2C%2C2%2C%2C99180001000000060000000000000295%2CEND&amp;GuardEncType=2</t>
  </si>
  <si>
    <t>rtsp://111.48.34.138:1554/170000004112/99180001000000050000000000000319?icpid=112</t>
  </si>
  <si>
    <t>rtsp://111.48.34.138:1554/170000004112/99180001000000050000000000000319?rrsip=111.48.246.74:1554&amp;zoneoffset=480&amp;icpid=112&amp;tenantId=8601&amp;AuthInfo=wB7DQXa9cpzLf4qdxbGqltghgoKF%2BrKDglW7Lec3hyhGVU%2FDma1qX2%2FFHkIljWPHYclNxdqJkjPUp6lLSFBCDJow3pTR9nDvua4WYoBNRcs%3D&amp;version=1.0&amp;accountinfo=%2C2632423%2C223.104.123.243%2C20250501202006%2C99180001000000050000000000000319%2C2632423%2C-1%2C0%2C1%2C%2C%2C2%2C%2C%2C%2C2%2C%2C99180001000000060000000000000309%2CEND&amp;GuardEncType=2</t>
  </si>
  <si>
    <t>rtsp://111.48.34.138:1554/170000004112/99180001000000050000000000000313?icpid=112</t>
  </si>
  <si>
    <t>rtsp://111.48.34.138:1554/170000004112/99180001000000050000000000000313?rrsip=111.48.246.74:1554&amp;zoneoffset=480&amp;icpid=112&amp;tenantId=8601&amp;AuthInfo=wB7DQXa9cpzLf4qdxbGqltghgoKF%2BrKDglW7Lec3hyhGVU%2FDma1qX2%2FFHkIljWPHFOqbNOiDLf16BytOPLjLsr%2FhlHfo0P03frRcN0EXiwA%3D&amp;version=1.0&amp;accountinfo=%2C2632423%2C223.104.123.243%2C20250501202006%2C99180001000000050000000000000313%2C2632423%2C-1%2C0%2C1%2C%2C%2C2%2C%2C%2C%2C2%2C%2C99180001000000060000000000000303%2CEND&amp;GuardEncType=2</t>
  </si>
  <si>
    <t>rtsp://111.48.34.138:1554/170000004112/99180001000000050000000000000318?icpid=112</t>
  </si>
  <si>
    <t>rtsp://111.48.34.138:1554/170000004112/99180001000000050000000000000318?rrsip=111.48.246.74:1554&amp;zoneoffset=480&amp;icpid=112&amp;tenantId=8601&amp;AuthInfo=wB7DQXa9cpzLf4qdxbGqltghgoKF%2BrKDglW7Lec3hyhGVU%2FDma1qX2%2FFHkIljWPHyG2%2Frw%2FWhOhOYFp9hA1WBmasOCrfZxRSTfQmw04%2BW3c%3D&amp;version=1.0&amp;accountinfo=%2C2632423%2C223.104.123.243%2C20250501202006%2C99180001000000050000000000000318%2C2632423%2C-1%2C0%2C1%2C%2C%2C2%2C%2C%2C%2C2%2C%2C99180001000000060000000000000308%2CEND&amp;GuardEncType=2</t>
  </si>
  <si>
    <t>rtsp://111.48.34.138:1554/170000004112/99180001000000050000000000000316?icpid=112</t>
  </si>
  <si>
    <t>rtsp://111.48.34.138:1554/170000004112/99180001000000050000000000000316?rrsip=111.48.246.74:1554&amp;zoneoffset=480&amp;icpid=112&amp;tenantId=8601&amp;AuthInfo=wB7DQXa9cpzLf4qdxbGqltghgoKF%2BrKDglW7Lec3hyhGVU%2FDma1qX2%2FFHkIljWPHVF8ImiT4HY6C%2FAY2lG%2FfEharzRVawpbkw7WN2XWLiiY%3D&amp;version=1.0&amp;accountinfo=%2C2632423%2C223.104.123.243%2C20250501202006%2C99180001000000050000000000000316%2C2632423%2C-1%2C0%2C1%2C%2C%2C2%2C%2C%2C%2C2%2C%2C99180001000000060000000000000306%2CEND&amp;GuardEncType=2</t>
  </si>
  <si>
    <t>rtsp://111.48.34.138:1554/170000004112/99180001000000050000000000000315?icpid=112</t>
  </si>
  <si>
    <t>rtsp://111.48.34.138:1554/170000004112/99180001000000050000000000000315?rrsip=111.48.246.74:1554&amp;zoneoffset=480&amp;icpid=112&amp;tenantId=8601&amp;AuthInfo=wB7DQXa9cpzLf4qdxbGqltghgoKF%2BrKDglW7Lec3hyhGVU%2FDma1qX2%2FFHkIljWPHDn1kAcgG1jWwwrgG2oAkjv61T5o20wtlvBhnttp%2F3mI%3D&amp;version=1.0&amp;accountinfo=%2C2632423%2C223.104.123.243%2C20250501202006%2C99180001000000050000000000000315%2C2632423%2C-1%2C0%2C1%2C%2C%2C2%2C%2C%2C%2C2%2C%2C99180001000000060000000000000305%2CEND&amp;GuardEncType=2</t>
  </si>
  <si>
    <t>rtsp://111.48.34.138:1554/170000004112/99180001000000050000000000000301?icpid=112</t>
  </si>
  <si>
    <t>rtsp://111.48.34.138:1554/170000004112/99180001000000050000000000000301?rrsip=111.48.246.74:1554&amp;zoneoffset=480&amp;icpid=112&amp;tenantId=8601&amp;AuthInfo=wB7DQXa9cpzLf4qdxbGqltghgoKF%2BrKDglW7Lec3hyhGVU%2FDma1qX2%2FFHkIljWPHi3BlrW5R7dmejrGYhZSAFx6l7fa3VteasjZFlfVfdms%3D&amp;version=1.0&amp;accountinfo=%2C2632423%2C223.104.123.243%2C20250501202006%2C99180001000000050000000000000301%2C2632423%2C-1%2C0%2C1%2C%2C%2C2%2C%2C%2C%2C2%2C%2C377328061%2CEND&amp;GuardEncType=2</t>
  </si>
  <si>
    <t>rtsp://111.48.34.138:1554/170000004112/99180001000000050000000000000293?icpid=112</t>
  </si>
  <si>
    <t>rtsp://111.48.34.138:1554/170000004112/99180001000000050000000000000293?rrsip=111.48.246.74:1554&amp;zoneoffset=480&amp;icpid=112&amp;tenantId=8601&amp;AuthInfo=wB7DQXa9cpzLf4qdxbGqltghgoKF%2BrKDglW7Lec3hyi0WU1Vaa%2Bl4aVrRnvturVU11GIAgv5V1u703k1rx%2BIee7swM%2F7EEJFhW%2BhLV9NxoM%3D&amp;version=1.0&amp;accountinfo=%2C2632423%2C223.104.123.243%2C20250501202006%2C99180001000000050000000000000293%2C2632423%2C-1%2C0%2C1%2C%2C%2C2%2C%2C%2C%2C2%2C%2C377327523%2CEND&amp;GuardEncType=2</t>
  </si>
  <si>
    <t>rtsp://111.48.34.138:1554/170000004112/99180001000000050000000000000291?icpid=112</t>
  </si>
  <si>
    <t>rtsp://111.48.34.138:1554/170000004112/99180001000000050000000000000291?rrsip=111.48.246.74:1554&amp;zoneoffset=480&amp;icpid=112&amp;tenantId=8601&amp;AuthInfo=wB7DQXa9cpzLf4qdxbGqltghgoKF%2BrKDglW7Lec3hyi0WU1Vaa%2Bl4aVrRnvturVUjDzZnPe8mILYxdE%2F7mNcoN38%2Bm3uzZNdIuANM9jVDAU%3D&amp;version=1.0&amp;accountinfo=%2C2632423%2C223.104.123.243%2C20250501202006%2C99180001000000050000000000000291%2C2632423%2C-1%2C0%2C1%2C%2C%2C2%2C%2C%2C%2C2%2C%2C377327540%2CEND&amp;GuardEncType=2</t>
  </si>
  <si>
    <t>rtsp://111.48.34.138:1554/170000004112/HBGD7272232147448340486996551415?icpid=112</t>
  </si>
  <si>
    <t>rtsp://111.48.34.138:1554/170000004112/HBGD7272232147448340486996551415?rrsip=111.48.246.74:1554&amp;zoneoffset=480&amp;icpid=112&amp;tenantId=8601&amp;AuthInfo=wB7DQXa9cpzLf4qdxbGqlm6MWeI1oN1E72vV7kfUqMXf4cSj8EfpryP8B4G6qG2ONyuvQD5E7QHrSGy%2B6f9X5c7Ao9WG6bFyJCRC2wJlHTc%3D&amp;version=1.0&amp;accountinfo=%2C2632423%2C223.104.123.243%2C20250501202006%2CHBGD7272232147448340486996551415%2C2632423%2C-1%2C0%2C1%2C%2C%2C2%2C%2C%2C%2C2%2C%2C372781921%2CEND&amp;GuardEncType=2</t>
  </si>
  <si>
    <t>rtsp://111.48.34.138:1554/170000004112/HBGD7272235022395801600295726211?icpid=112</t>
  </si>
  <si>
    <t>rtsp://111.48.34.138:1554/170000004112/HBGD7272235022395801600295726211?rrsip=111.48.246.74:1554&amp;zoneoffset=480&amp;icpid=112&amp;tenantId=8601&amp;AuthInfo=wB7DQXa9cpzLf4qdxbGqlnZyjm8sp%2BGRUpgeL7fn%2BJ8FbLzHcTtgv4UJXYA3vVkWMWovN0R2V8GWa7LbJkFQuErGdwLTBKIDrKnajwNl2Qw%3D&amp;version=1.0&amp;accountinfo=%2C2632423%2C223.104.123.243%2C20250501202006%2CHBGD7272235022395801600295726211%2C2632423%2C-1%2C0%2C1%2C%2C%2C2%2C%2C%2C%2C2%2C%2C372781932%2CEND&amp;GuardEncType=2</t>
  </si>
  <si>
    <t>rtsp://111.48.34.138:1554/170000004112/99180001000000060000000000000282?icpid=112</t>
  </si>
  <si>
    <t>rtsp://111.48.34.138:1554/170000004112/99180001000000060000000000000282?rrsip=111.48.246.74:1554&amp;zoneoffset=480&amp;icpid=112&amp;tenantId=8601&amp;AuthInfo=wB7DQXa9cpzLf4qdxbGqltghgoKF%2BrKDglW7Lec3hyjX6I376AaW7Yf5%2F%2BT5UpiQDEPUcoW6rJm3Y31IIqiKcimyCbLz4tUNw9E6PkFNtFM%3D&amp;version=1.0&amp;accountinfo=%2C2632423%2C223.104.123.243%2C20250501202006%2C99180001000000050000000000000292%2C2632423%2C-1%2C0%2C1%2C%2C%2C2%2C%2C%2C%2C2%2C%2C10000100000000060000000000402842_0%2CEND&amp;GuardEncType=2</t>
  </si>
  <si>
    <t>rtsp://111.48.34.138:1554/170000004112/99180001000000060000000000000284?icpid=112</t>
  </si>
  <si>
    <t>rtsp://111.48.34.138:1554/170000004112/99180001000000060000000000000284?rrsip=111.48.246.74:1554&amp;zoneoffset=480&amp;icpid=112&amp;tenantId=8601&amp;AuthInfo=wB7DQXa9cpzLf4qdxbGqltghgoKF%2BrKDglW7Lec3hyjX6I376AaW7Yf5%2F%2BT5UpiQXBHSRP4P1%2FVYvKCFXUeV9P21GHtkkXoncHLUdSm6r1w%3D&amp;version=1.0&amp;accountinfo=%2C2632423%2C223.104.123.243%2C20250501202006%2C99180001000000050000000000000294%2C2632423%2C-1%2C0%2C1%2C%2C%2C2%2C%2C%2C%2C2%2C%2C10000100000000060000000000402840_0%2CEND&amp;GuardEncType=2</t>
  </si>
  <si>
    <t>rtsp://111.48.34.138:1554/170000004112/00000001000000060000000000000163?icpid=112</t>
  </si>
  <si>
    <t>rtsp://111.48.34.138:1554/170000004112/00000001000000060000000000000163?rrsip=111.48.246.74:1554&amp;zoneoffset=480&amp;icpid=112&amp;tenantId=8601&amp;AuthInfo=wB7DQXa9cpzLf4qdxbGqloX3fMThpYSC3svCtJtBA4vy88UL5FMgCtyx%2Bl9WpuMpGy%2B%2FczcrDtOmByDM2ixOhvely1j%2FmPb9B3h3N5gFC9A%3D&amp;version=1.0&amp;accountinfo=%2C2632423%2C223.104.123.243%2C20250501202006%2C00000001000000050000000000000183%2C2632423%2C-1%2C0%2C1%2C%2C%2C2%2C%2C%2C%2C2%2C%2C10000100000000060000000000246429_0%2CEND&amp;GuardEncType=2</t>
  </si>
  <si>
    <t>rtsp://111.48.34.138:1554/170000004112/99180001000000050000000000000526?icpid=112</t>
  </si>
  <si>
    <t>rtsp://111.48.34.138:1554/170000004112/99180001000000050000000000000526?rrsip=111.48.246.74:1554&amp;zoneoffset=480&amp;icpid=112&amp;tenantId=8601&amp;AuthInfo=wB7DQXa9cpzLf4qdxbGqltghgoKF%2BrKDglW7Lec3hygC0DawsOXcVTOAkjbYrR6558Qqh0M0bJ1%2FwiGDZ4s6yin1wq%2BauOucCIDNWjwM2Xk%3D&amp;version=1.0&amp;accountinfo=%2C2632423%2C223.104.123.243%2C20250501202006%2C99180001000000050000000000000526%2C2632423%2C-1%2C0%2C1%2C%2C%2C2%2C%2C%2C%2C2%2C%2C377324518%2CEND&amp;GuardEncType=2</t>
  </si>
  <si>
    <t>rtsp://111.48.34.138:1554/170000004112/HBGD8213743845117665283384699449?icpid=112</t>
  </si>
  <si>
    <t>rtsp://111.48.34.138:1554/170000004112/HBGD8213743845117665283384699449?rrsip=111.48.246.74:1554&amp;zoneoffset=480&amp;icpid=112&amp;tenantId=8601&amp;AuthInfo=wB7DQXa9cpzLf4qdxbGqlrpS1msbK85sX0DQomUNY1Rxr6k%2ByQZCNNPiAQSvKQcaPBuBRTOFyO2P7tHNFjmVME8otDdHjvj9xN5%2ByC3QBow%3D&amp;version=1.0&amp;accountinfo=%2C2632423%2C223.104.123.243%2C20250501202006%2CHBGD8213743845117665283384699449%2C2632423%2C-1%2C0%2C1%2C%2C%2C2%2C%2C%2C%2C2%2C%2C394670837%2CEND&amp;GuardEncType=2</t>
  </si>
  <si>
    <t>rtsp://111.48.34.138:1554/170000004112/99180001000000050000000000000432?icpid=112</t>
  </si>
  <si>
    <t>rtsp://111.48.34.138:1554/170000004112/99180001000000050000000000000432?rrsip=111.48.246.74:1554&amp;zoneoffset=480&amp;icpid=112&amp;tenantId=8601&amp;AuthInfo=wB7DQXa9cpzLf4qdxbGqltghgoKF%2BrKDglW7Lec3hyjC19VlNNbchMSzo%2B9YYQYm8a2S8kSYK9%2FFCcF3%2BIu60p2Q0FhhDWmcGOT5bAJYTfc%3D&amp;version=1.0&amp;accountinfo=%2C2632423%2C223.104.123.243%2C20250501202006%2C99180001000000050000000000000432%2C2632423%2C-1%2C0%2C1%2C%2C%2C2%2C%2C%2C%2C2%2C%2C99180001000000060000000000000422%2CEND&amp;GuardEncType=2</t>
  </si>
  <si>
    <t>rtsp://111.48.34.138:1554/170000004112/99180001000000050000000000000541?icpid=112</t>
  </si>
  <si>
    <t>rtsp://111.48.34.138:1554/170000004112/99180001000000050000000000000541?rrsip=111.48.246.74:1554&amp;zoneoffset=480&amp;icpid=112&amp;tenantId=8601&amp;AuthInfo=wB7DQXa9cpzLf4qdxbGqltghgoKF%2BrKDglW7Lec3hygC0DawsOXcVTOAkjbYrR65IoZ6O%2BtkbN%2B9VbXlvKL9xhnplE2ORARMYFGrJJPTiH4%3D&amp;version=1.0&amp;accountinfo=%2C2632423%2C223.104.123.243%2C20250501202006%2C99180001000000050000000000000541%2C2632423%2C-1%2C0%2C1%2C%2C%2C2%2C%2C%2C%2C2%2C%2C99180001000000060000000000000532%2CEND&amp;GuardEncType=2</t>
  </si>
  <si>
    <t>rtsp://111.48.34.138:1554/170000004112/HBGD9079672088018370568847387517?icpid=112</t>
  </si>
  <si>
    <t>rtsp://111.48.34.138:1554/170000004112/HBGD9079672088018370568847387517?rrsip=111.48.246.74:1554&amp;zoneoffset=480&amp;icpid=112&amp;tenantId=8601&amp;AuthInfo=wB7DQXa9cpzLf4qdxbGqlkyoHpE1HewkxceGG0HGqu1fE3wA%2BNcBNOgBDSOaoMCy70xD5M5pfFiTE8SzqVqF0wi4V9TNftsxjto3S7ezwaY%3D&amp;version=1.0&amp;accountinfo=%2C2632423%2C223.104.123.243%2C20250501202006%2CHBGD9079672088018370568847387517%2C2632423%2C-1%2C0%2C1%2C%2C%2C2%2C%2C%2C%2C2%2C%2CHBGD9079681367464058885218361138_0%2CEND&amp;GuardEncType=2</t>
  </si>
  <si>
    <t>rtsp://111.48.34.138:1554/170000004112/HBGD9079674972099788805959231181?icpid=112</t>
  </si>
  <si>
    <t>rtsp://111.48.34.138:1554/170000004112/HBGD9079674972099788805959231181?rrsip=111.48.246.74:1554&amp;zoneoffset=480&amp;icpid=112&amp;tenantId=8601&amp;AuthInfo=wB7DQXa9cpzLf4qdxbGqlil0ePCh3CLAfJX25AlJl32bEUSkCZknX7C7QbfDx0K8h2%2FxqW1YrXqDxm8gSrxVTuVT3hIIxoP0fA%2F6umKyW4o%3D&amp;version=1.0&amp;accountinfo=%2C2632423%2C223.104.123.243%2C20250501202006%2CHBGD9079674972099788805959231181%2C2632423%2C-1%2C0%2C1%2C%2C%2C2%2C%2C%2C%2C2%2C%2CHBGD9079682562873180165460944756_0%2CEND&amp;GuardEncType=2</t>
  </si>
  <si>
    <t>rtsp://111.48.34.138:1554/170000004112/HBGD9934983436000788486629361083?icpid=112</t>
  </si>
  <si>
    <t>rtsp://111.48.34.138:1554/170000004112/HBGD9934983436000788486629361083?rrsip=111.48.246.74:1554&amp;zoneoffset=480&amp;icpid=112&amp;tenantId=8601&amp;AuthInfo=wB7DQXa9cpzLf4qdxbGqlg88kk%2Bb3VkB09hwOC7TDe14WYn5ikeB6QpVm1B6l4%2F%2BixnsWMvuEiMw2B%2B1YcHrtgkUMb32KUc9yG23ZzLphE0%3D&amp;version=1.0&amp;accountinfo=%2C2632423%2C223.104.123.243%2C20250501202006%2CHBGD9934983436000788486629361083%2C2632423%2C-1%2C0%2C1%2C%2C%2C2%2C%2C%2C%2C2%2C%2C482500586%2CEND&amp;GuardEncType=2</t>
  </si>
  <si>
    <t>rtsp://111.48.34.138:1554/170000004112/HBGD9935036677102018564561783214?icpid=112</t>
  </si>
  <si>
    <t>rtsp://111.48.34.138:1554/170000004112/HBGD9935036677102018564561783214?rrsip=111.48.246.74:1554&amp;zoneoffset=480&amp;icpid=112&amp;tenantId=8601&amp;AuthInfo=wB7DQXa9cpzLf4qdxbGqlnLu0I3yCuKFsMpiVw0eFxf5lozBIf5NT%2BR8xm1EuIlcUSfypNmmsyfPxKkl4A%2BucXL%2BWAwcu3kfflt31PhvT%2FQ%3D&amp;version=1.0&amp;accountinfo=%2C2632423%2C223.104.123.243%2C20250501202006%2CHBGD9935036677102018564561783214%2C2632423%2C-1%2C0%2C1%2C%2C%2C2%2C%2C%2C%2C2%2C%2C482500902%2CEND&amp;GuardEncType=2</t>
  </si>
  <si>
    <t>rtsp://111.48.34.138:1554/170000004112/HBGD9935047382391889921080573272?icpid=112</t>
  </si>
  <si>
    <t>rtsp://111.48.34.138:1554/170000004112/HBGD9935047382391889921080573272?rrsip=111.48.246.74:1554&amp;zoneoffset=480&amp;icpid=112&amp;tenantId=8601&amp;AuthInfo=wB7DQXa9cpzLf4qdxbGqloehtFjoJdccvrl1UFh6Nazi2d0%2Frp35qW6bF7a%2FJwLTvr7f09YJaj4Nf%2FqQ60EER8aKeOVAz33wo8Uqlmdg0oY%3D&amp;version=1.0&amp;accountinfo=%2C2632423%2C223.104.123.243%2C20250501202006%2CHBGD9935047382391889921080573272%2C2632423%2C-1%2C0%2C1%2C%2C%2C2%2C%2C%2C%2C2%2C%2C482501048%2CEND&amp;GuardEncType=2</t>
  </si>
  <si>
    <t>rtsp://111.48.34.138:1554/170000004112/HBGD9935052243935395846536036499?icpid=112</t>
  </si>
  <si>
    <t>rtsp://111.48.34.138:1554/170000004112/HBGD9935052243935395846536036499?rrsip=111.48.246.74:1554&amp;zoneoffset=480&amp;icpid=112&amp;tenantId=8601&amp;AuthInfo=wB7DQXa9cpzLf4qdxbGqluBVHD90gkGnoRVw5%2BnVIJft3g%2F2hYeON7FMQObOdmYTfKgY7J%2FMfw07E9m7rxzPVwtD3EqvkoRlTQ3L1isp%2F1k%3D&amp;version=1.0&amp;accountinfo=%2C2632423%2C223.104.123.243%2C20250501202006%2CHBGD9935052243935395846536036499%2C2632423%2C-1%2C0%2C1%2C%2C%2C2%2C%2C%2C%2C2%2C%2C482501139%2CEND&amp;GuardEncType=2</t>
  </si>
  <si>
    <t>rtsp://111.48.34.138:1554/170000004112/HBGD8884193178146078726126298415?icpid=112</t>
  </si>
  <si>
    <t>rtsp://111.48.34.138:1554/170000004112/HBGD8884193178146078726126298415?rrsip=111.48.246.74:1554&amp;zoneoffset=480&amp;icpid=112&amp;tenantId=8601&amp;AuthInfo=wB7DQXa9cpzLf4qdxbGqlq5RtbsI%2BVeYQyEmn8H0ZFsDgJBwxAHeWMgoy9B%2F%2FwJRak9QTp5ZoXVnSWLm%2B%2FohL4Qhg973nQ51k0SWtXBQ%2B2I%3D&amp;version=1.0&amp;accountinfo=%2C2632423%2C223.104.123.243%2C20250501202006%2CHBGD8884193178146078726126298415%2C2632423%2C-1%2C0%2C1%2C%2C%2C2%2C%2C%2C%2C2%2C%2C454163557%2CEND&amp;GuardEncType=2</t>
  </si>
  <si>
    <t>rtsp://111.48.34.138:1554/170000004112/99180001000000050000000000000629?icpid=112</t>
  </si>
  <si>
    <t>rtsp://111.48.34.138:1554/170000004112/99180001000000050000000000000629?rrsip=111.48.246.74:1554&amp;zoneoffset=480&amp;icpid=112&amp;tenantId=8601&amp;AuthInfo=wB7DQXa9cpzLf4qdxbGqltghgoKF%2BrKDglW7Lec3hygLuFoFSu2Nvxun9VyOzlN9no2zYH99CiPGT1RuZOU9SZmHjH4zO63aBLgI4x309mM%3D&amp;version=1.0&amp;accountinfo=%2C2632423%2C223.104.123.243%2C20250501202006%2C99180001000000050000000000000629%2C2632423%2C-1%2C0%2C1%2C%2C%2C2%2C%2C%2C%2C2%2C%2C515701774%2CEND&amp;GuardEncType=2</t>
  </si>
  <si>
    <t>rtsp://111.48.34.138:1554/170000004112/HBGD1099046553413197824376375621?icpid=112</t>
  </si>
  <si>
    <t>rtsp://111.48.34.138:1554/170000004112/HBGD1099046553413197824376375621?rrsip=111.48.246.74:1554&amp;zoneoffset=480&amp;icpid=112&amp;tenantId=8601&amp;AuthInfo=wB7DQXa9cpzLf4qdxbGqln%2FcJPcGSzrHfD%2FdVRub1IJEXFv80qdU32xLvwh9fxYorTtv3ru%2BqeD7%2BvAN2GoDyoXzkO4C1G%2FZj2Ao55TDXp8%3D&amp;version=1.0&amp;accountinfo=%2C2632423%2C223.104.123.243%2C20250501202006%2CHBGD1099046553413197824376375621%2C2632423%2C-1%2C0%2C1%2C%2C%2C2%2C%2C%2C%2C2%2C%2C543991367%2CEND&amp;GuardEncType=2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</si>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</sst>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1.7109375" customWidth="1"/>
    <col min="3" max="3" width="481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138</v>
      </c>
    </row>
    <row r="3" spans="1:3" s="1" customFormat="1" ht="25" customHeight="1">
      <c r="A3" s="1">
        <v>2</v>
      </c>
      <c r="B3" s="1" t="s">
        <v>3</v>
      </c>
      <c r="C3" s="1" t="s">
        <v>139</v>
      </c>
    </row>
    <row r="4" spans="1:3" s="1" customFormat="1" ht="25" customHeight="1">
      <c r="A4" s="1">
        <v>3</v>
      </c>
      <c r="B4" s="1" t="s">
        <v>4</v>
      </c>
      <c r="C4" s="1" t="s">
        <v>140</v>
      </c>
    </row>
    <row r="5" spans="1:3" s="1" customFormat="1" ht="25" customHeight="1">
      <c r="A5" s="1">
        <v>4</v>
      </c>
      <c r="B5" s="1" t="s">
        <v>4</v>
      </c>
      <c r="C5" s="1" t="s">
        <v>141</v>
      </c>
    </row>
    <row r="6" spans="1:3" s="1" customFormat="1" ht="25" customHeight="1">
      <c r="A6" s="1">
        <v>5</v>
      </c>
      <c r="B6" s="1" t="s">
        <v>5</v>
      </c>
      <c r="C6" s="1" t="s">
        <v>142</v>
      </c>
    </row>
    <row r="7" spans="1:3" s="1" customFormat="1" ht="25" customHeight="1">
      <c r="A7" s="1">
        <v>6</v>
      </c>
      <c r="B7" s="1" t="s">
        <v>5</v>
      </c>
      <c r="C7" s="1" t="s">
        <v>143</v>
      </c>
    </row>
    <row r="8" spans="1:3" s="1" customFormat="1" ht="25" customHeight="1">
      <c r="A8" s="1">
        <v>7</v>
      </c>
      <c r="B8" s="1" t="s">
        <v>6</v>
      </c>
      <c r="C8" s="1" t="s">
        <v>144</v>
      </c>
    </row>
    <row r="9" spans="1:3" s="1" customFormat="1" ht="25" customHeight="1">
      <c r="A9" s="1">
        <v>8</v>
      </c>
      <c r="B9" s="1" t="s">
        <v>6</v>
      </c>
      <c r="C9" s="1" t="s">
        <v>145</v>
      </c>
    </row>
    <row r="10" spans="1:3" s="1" customFormat="1" ht="25" customHeight="1">
      <c r="A10" s="1">
        <v>9</v>
      </c>
      <c r="B10" s="1" t="s">
        <v>7</v>
      </c>
      <c r="C10" s="1" t="s">
        <v>146</v>
      </c>
    </row>
    <row r="11" spans="1:3" s="1" customFormat="1" ht="25" customHeight="1">
      <c r="A11" s="1">
        <v>10</v>
      </c>
      <c r="B11" s="1" t="s">
        <v>7</v>
      </c>
      <c r="C11" s="1" t="s">
        <v>147</v>
      </c>
    </row>
    <row r="12" spans="1:3" s="1" customFormat="1" ht="25" customHeight="1">
      <c r="A12" s="1">
        <v>11</v>
      </c>
      <c r="B12" s="1" t="s">
        <v>8</v>
      </c>
      <c r="C12" s="1" t="s">
        <v>148</v>
      </c>
    </row>
    <row r="13" spans="1:3" s="1" customFormat="1" ht="25" customHeight="1">
      <c r="A13" s="1">
        <v>12</v>
      </c>
      <c r="B13" s="1" t="s">
        <v>8</v>
      </c>
      <c r="C13" s="1" t="s">
        <v>149</v>
      </c>
    </row>
    <row r="14" spans="1:3" s="1" customFormat="1" ht="25" customHeight="1">
      <c r="A14" s="1">
        <v>13</v>
      </c>
      <c r="B14" s="1" t="s">
        <v>9</v>
      </c>
      <c r="C14" s="1" t="s">
        <v>150</v>
      </c>
    </row>
    <row r="15" spans="1:3" s="1" customFormat="1" ht="25" customHeight="1">
      <c r="A15" s="1">
        <v>14</v>
      </c>
      <c r="B15" s="1" t="s">
        <v>9</v>
      </c>
      <c r="C15" s="1" t="s">
        <v>151</v>
      </c>
    </row>
    <row r="16" spans="1:3" s="1" customFormat="1" ht="25" customHeight="1">
      <c r="A16" s="1">
        <v>15</v>
      </c>
      <c r="B16" s="1" t="s">
        <v>10</v>
      </c>
      <c r="C16" s="1" t="s">
        <v>152</v>
      </c>
    </row>
    <row r="17" spans="1:3" s="1" customFormat="1" ht="25" customHeight="1">
      <c r="A17" s="1">
        <v>16</v>
      </c>
      <c r="B17" s="1" t="s">
        <v>10</v>
      </c>
      <c r="C17" s="1" t="s">
        <v>153</v>
      </c>
    </row>
    <row r="18" spans="1:3" s="1" customFormat="1" ht="25" customHeight="1">
      <c r="A18" s="1">
        <v>17</v>
      </c>
      <c r="B18" s="1" t="s">
        <v>11</v>
      </c>
      <c r="C18" s="1" t="s">
        <v>154</v>
      </c>
    </row>
    <row r="19" spans="1:3" s="1" customFormat="1" ht="25" customHeight="1">
      <c r="A19" s="1">
        <v>18</v>
      </c>
      <c r="B19" s="1" t="s">
        <v>11</v>
      </c>
      <c r="C19" s="1" t="s">
        <v>155</v>
      </c>
    </row>
    <row r="20" spans="1:3" s="1" customFormat="1" ht="25" customHeight="1">
      <c r="A20" s="1">
        <v>19</v>
      </c>
      <c r="B20" s="1" t="s">
        <v>12</v>
      </c>
      <c r="C20" s="1" t="s">
        <v>156</v>
      </c>
    </row>
    <row r="21" spans="1:3" s="1" customFormat="1" ht="25" customHeight="1">
      <c r="A21" s="1">
        <v>20</v>
      </c>
      <c r="B21" s="1" t="s">
        <v>12</v>
      </c>
      <c r="C21" s="1" t="s">
        <v>157</v>
      </c>
    </row>
    <row r="22" spans="1:3" s="1" customFormat="1" ht="25" customHeight="1">
      <c r="A22" s="1">
        <v>21</v>
      </c>
      <c r="B22" s="1" t="s">
        <v>13</v>
      </c>
      <c r="C22" s="1" t="s">
        <v>158</v>
      </c>
    </row>
    <row r="23" spans="1:3" s="1" customFormat="1" ht="25" customHeight="1">
      <c r="A23" s="1">
        <v>22</v>
      </c>
      <c r="B23" s="1" t="s">
        <v>13</v>
      </c>
      <c r="C23" s="1" t="s">
        <v>159</v>
      </c>
    </row>
    <row r="24" spans="1:3" s="1" customFormat="1" ht="25" customHeight="1">
      <c r="A24" s="1">
        <v>23</v>
      </c>
      <c r="B24" s="1" t="s">
        <v>14</v>
      </c>
      <c r="C24" s="1" t="s">
        <v>160</v>
      </c>
    </row>
    <row r="25" spans="1:3" s="1" customFormat="1" ht="25" customHeight="1">
      <c r="A25" s="1">
        <v>24</v>
      </c>
      <c r="B25" s="1" t="s">
        <v>14</v>
      </c>
      <c r="C25" s="1" t="s">
        <v>161</v>
      </c>
    </row>
    <row r="26" spans="1:3" s="1" customFormat="1" ht="25" customHeight="1">
      <c r="A26" s="1">
        <v>25</v>
      </c>
      <c r="B26" s="1" t="s">
        <v>15</v>
      </c>
      <c r="C26" s="1" t="s">
        <v>162</v>
      </c>
    </row>
    <row r="27" spans="1:3" s="1" customFormat="1" ht="25" customHeight="1">
      <c r="A27" s="1">
        <v>26</v>
      </c>
      <c r="B27" s="1" t="s">
        <v>15</v>
      </c>
      <c r="C27" s="1" t="s">
        <v>163</v>
      </c>
    </row>
    <row r="28" spans="1:3" s="1" customFormat="1" ht="25" customHeight="1">
      <c r="A28" s="1">
        <v>27</v>
      </c>
      <c r="B28" s="1" t="s">
        <v>16</v>
      </c>
      <c r="C28" s="1" t="s">
        <v>164</v>
      </c>
    </row>
    <row r="29" spans="1:3" s="1" customFormat="1" ht="25" customHeight="1">
      <c r="A29" s="1">
        <v>28</v>
      </c>
      <c r="B29" s="1" t="s">
        <v>16</v>
      </c>
      <c r="C29" s="1" t="s">
        <v>165</v>
      </c>
    </row>
    <row r="30" spans="1:3" s="1" customFormat="1" ht="25" customHeight="1">
      <c r="A30" s="1">
        <v>29</v>
      </c>
      <c r="B30" s="1" t="s">
        <v>17</v>
      </c>
      <c r="C30" s="1" t="s">
        <v>166</v>
      </c>
    </row>
    <row r="31" spans="1:3" s="1" customFormat="1" ht="25" customHeight="1">
      <c r="A31" s="1">
        <v>30</v>
      </c>
      <c r="B31" s="1" t="s">
        <v>17</v>
      </c>
      <c r="C31" s="1" t="s">
        <v>167</v>
      </c>
    </row>
    <row r="32" spans="1:3" s="1" customFormat="1" ht="25" customHeight="1">
      <c r="A32" s="1">
        <v>31</v>
      </c>
      <c r="B32" s="1" t="s">
        <v>18</v>
      </c>
      <c r="C32" s="1" t="s">
        <v>168</v>
      </c>
    </row>
    <row r="33" spans="1:3" s="1" customFormat="1" ht="25" customHeight="1">
      <c r="A33" s="1">
        <v>32</v>
      </c>
      <c r="B33" s="1" t="s">
        <v>18</v>
      </c>
      <c r="C33" s="1" t="s">
        <v>169</v>
      </c>
    </row>
    <row r="34" spans="1:3" s="1" customFormat="1" ht="25" customHeight="1">
      <c r="A34" s="1">
        <v>33</v>
      </c>
      <c r="B34" s="1" t="s">
        <v>19</v>
      </c>
      <c r="C34" s="1" t="s">
        <v>170</v>
      </c>
    </row>
    <row r="35" spans="1:3" s="1" customFormat="1" ht="25" customHeight="1">
      <c r="A35" s="1">
        <v>34</v>
      </c>
      <c r="B35" s="1" t="s">
        <v>19</v>
      </c>
      <c r="C35" s="1" t="s">
        <v>171</v>
      </c>
    </row>
    <row r="36" spans="1:3" s="1" customFormat="1" ht="25" customHeight="1">
      <c r="A36" s="1">
        <v>35</v>
      </c>
      <c r="B36" s="1" t="s">
        <v>20</v>
      </c>
      <c r="C36" s="1" t="s">
        <v>172</v>
      </c>
    </row>
    <row r="37" spans="1:3" s="1" customFormat="1" ht="25" customHeight="1">
      <c r="A37" s="1">
        <v>36</v>
      </c>
      <c r="B37" s="1" t="s">
        <v>20</v>
      </c>
      <c r="C37" s="1" t="s">
        <v>173</v>
      </c>
    </row>
    <row r="38" spans="1:3" s="1" customFormat="1" ht="25" customHeight="1">
      <c r="A38" s="1">
        <v>37</v>
      </c>
      <c r="B38" s="1" t="s">
        <v>21</v>
      </c>
      <c r="C38" s="1" t="s">
        <v>174</v>
      </c>
    </row>
    <row r="39" spans="1:3" s="1" customFormat="1" ht="25" customHeight="1">
      <c r="A39" s="1">
        <v>38</v>
      </c>
      <c r="B39" s="1" t="s">
        <v>21</v>
      </c>
      <c r="C39" s="1" t="s">
        <v>175</v>
      </c>
    </row>
    <row r="40" spans="1:3" s="1" customFormat="1" ht="25" customHeight="1">
      <c r="A40" s="1">
        <v>39</v>
      </c>
      <c r="B40" s="1" t="s">
        <v>22</v>
      </c>
      <c r="C40" s="1" t="s">
        <v>176</v>
      </c>
    </row>
    <row r="41" spans="1:3" s="1" customFormat="1" ht="25" customHeight="1">
      <c r="A41" s="1">
        <v>40</v>
      </c>
      <c r="B41" s="1" t="s">
        <v>22</v>
      </c>
      <c r="C41" s="1" t="s">
        <v>177</v>
      </c>
    </row>
    <row r="42" spans="1:3" s="1" customFormat="1" ht="25" customHeight="1">
      <c r="A42" s="1">
        <v>41</v>
      </c>
      <c r="B42" s="1" t="s">
        <v>23</v>
      </c>
      <c r="C42" s="1" t="s">
        <v>178</v>
      </c>
    </row>
    <row r="43" spans="1:3" s="1" customFormat="1" ht="25" customHeight="1">
      <c r="A43" s="1">
        <v>42</v>
      </c>
      <c r="B43" s="1" t="s">
        <v>23</v>
      </c>
      <c r="C43" s="1" t="s">
        <v>179</v>
      </c>
    </row>
    <row r="44" spans="1:3" s="1" customFormat="1" ht="25" customHeight="1">
      <c r="A44" s="1">
        <v>43</v>
      </c>
      <c r="B44" s="1" t="s">
        <v>24</v>
      </c>
      <c r="C44" s="1" t="s">
        <v>180</v>
      </c>
    </row>
    <row r="45" spans="1:3" s="1" customFormat="1" ht="25" customHeight="1">
      <c r="A45" s="1">
        <v>44</v>
      </c>
      <c r="B45" s="1" t="s">
        <v>24</v>
      </c>
      <c r="C45" s="1" t="s">
        <v>181</v>
      </c>
    </row>
    <row r="46" spans="1:3" s="1" customFormat="1" ht="25" customHeight="1">
      <c r="A46" s="1">
        <v>45</v>
      </c>
      <c r="B46" s="1" t="s">
        <v>25</v>
      </c>
      <c r="C46" s="1" t="s">
        <v>182</v>
      </c>
    </row>
    <row r="47" spans="1:3" s="1" customFormat="1" ht="25" customHeight="1">
      <c r="A47" s="1">
        <v>46</v>
      </c>
      <c r="B47" s="1" t="s">
        <v>25</v>
      </c>
      <c r="C47" s="1" t="s">
        <v>183</v>
      </c>
    </row>
    <row r="48" spans="1:3" s="1" customFormat="1" ht="25" customHeight="1">
      <c r="A48" s="1">
        <v>47</v>
      </c>
      <c r="B48" s="1" t="s">
        <v>26</v>
      </c>
      <c r="C48" s="1" t="s">
        <v>184</v>
      </c>
    </row>
    <row r="49" spans="1:3" s="1" customFormat="1" ht="25" customHeight="1">
      <c r="A49" s="1">
        <v>48</v>
      </c>
      <c r="B49" s="1" t="s">
        <v>26</v>
      </c>
      <c r="C49" s="1" t="s">
        <v>185</v>
      </c>
    </row>
    <row r="50" spans="1:3" s="1" customFormat="1" ht="25" customHeight="1">
      <c r="A50" s="1">
        <v>49</v>
      </c>
      <c r="B50" s="1" t="s">
        <v>27</v>
      </c>
      <c r="C50" s="1" t="s">
        <v>186</v>
      </c>
    </row>
    <row r="51" spans="1:3" s="1" customFormat="1" ht="25" customHeight="1">
      <c r="A51" s="1">
        <v>50</v>
      </c>
      <c r="B51" s="1" t="s">
        <v>27</v>
      </c>
      <c r="C51" s="1" t="s">
        <v>187</v>
      </c>
    </row>
    <row r="52" spans="1:3" s="1" customFormat="1" ht="25" customHeight="1">
      <c r="A52" s="1">
        <v>51</v>
      </c>
      <c r="B52" s="1" t="s">
        <v>28</v>
      </c>
      <c r="C52" s="1" t="s">
        <v>188</v>
      </c>
    </row>
    <row r="53" spans="1:3" s="1" customFormat="1" ht="25" customHeight="1">
      <c r="A53" s="1">
        <v>52</v>
      </c>
      <c r="B53" s="1" t="s">
        <v>28</v>
      </c>
      <c r="C53" s="1" t="s">
        <v>189</v>
      </c>
    </row>
    <row r="54" spans="1:3" s="1" customFormat="1" ht="25" customHeight="1">
      <c r="A54" s="1">
        <v>53</v>
      </c>
      <c r="B54" s="1" t="s">
        <v>29</v>
      </c>
      <c r="C54" s="1" t="s">
        <v>190</v>
      </c>
    </row>
    <row r="55" spans="1:3" s="1" customFormat="1" ht="25" customHeight="1">
      <c r="A55" s="1">
        <v>54</v>
      </c>
      <c r="B55" s="1" t="s">
        <v>29</v>
      </c>
      <c r="C55" s="1" t="s">
        <v>191</v>
      </c>
    </row>
    <row r="56" spans="1:3" s="1" customFormat="1" ht="25" customHeight="1">
      <c r="A56" s="1">
        <v>55</v>
      </c>
      <c r="B56" s="1" t="s">
        <v>30</v>
      </c>
      <c r="C56" s="1" t="s">
        <v>192</v>
      </c>
    </row>
    <row r="57" spans="1:3" s="1" customFormat="1" ht="25" customHeight="1">
      <c r="A57" s="1">
        <v>56</v>
      </c>
      <c r="B57" s="1" t="s">
        <v>30</v>
      </c>
      <c r="C57" s="1" t="s">
        <v>193</v>
      </c>
    </row>
    <row r="58" spans="1:3" s="1" customFormat="1" ht="25" customHeight="1">
      <c r="A58" s="1">
        <v>57</v>
      </c>
      <c r="B58" s="1" t="s">
        <v>31</v>
      </c>
      <c r="C58" s="1" t="s">
        <v>194</v>
      </c>
    </row>
    <row r="59" spans="1:3" s="1" customFormat="1" ht="25" customHeight="1">
      <c r="A59" s="1">
        <v>58</v>
      </c>
      <c r="B59" s="1" t="s">
        <v>31</v>
      </c>
      <c r="C59" s="1" t="s">
        <v>195</v>
      </c>
    </row>
    <row r="60" spans="1:3" s="1" customFormat="1" ht="25" customHeight="1">
      <c r="A60" s="1">
        <v>59</v>
      </c>
      <c r="B60" s="1" t="s">
        <v>32</v>
      </c>
      <c r="C60" s="1" t="s">
        <v>196</v>
      </c>
    </row>
    <row r="61" spans="1:3" s="1" customFormat="1" ht="25" customHeight="1">
      <c r="A61" s="1">
        <v>60</v>
      </c>
      <c r="B61" s="1" t="s">
        <v>32</v>
      </c>
      <c r="C61" s="1" t="s">
        <v>197</v>
      </c>
    </row>
    <row r="62" spans="1:3" s="1" customFormat="1" ht="25" customHeight="1">
      <c r="A62" s="1">
        <v>61</v>
      </c>
      <c r="B62" s="1" t="s">
        <v>33</v>
      </c>
      <c r="C62" s="1" t="s">
        <v>198</v>
      </c>
    </row>
    <row r="63" spans="1:3" s="1" customFormat="1" ht="25" customHeight="1">
      <c r="A63" s="1">
        <v>62</v>
      </c>
      <c r="B63" s="1" t="s">
        <v>33</v>
      </c>
      <c r="C63" s="1" t="s">
        <v>199</v>
      </c>
    </row>
    <row r="64" spans="1:3" s="1" customFormat="1" ht="25" customHeight="1">
      <c r="A64" s="1">
        <v>63</v>
      </c>
      <c r="B64" s="1" t="s">
        <v>34</v>
      </c>
      <c r="C64" s="1" t="s">
        <v>200</v>
      </c>
    </row>
    <row r="65" spans="1:3" s="1" customFormat="1" ht="25" customHeight="1">
      <c r="A65" s="1">
        <v>64</v>
      </c>
      <c r="B65" s="1" t="s">
        <v>34</v>
      </c>
      <c r="C65" s="1" t="s">
        <v>201</v>
      </c>
    </row>
    <row r="66" spans="1:3" s="1" customFormat="1" ht="25" customHeight="1">
      <c r="A66" s="1">
        <v>65</v>
      </c>
      <c r="B66" s="1" t="s">
        <v>35</v>
      </c>
      <c r="C66" s="1" t="s">
        <v>202</v>
      </c>
    </row>
    <row r="67" spans="1:3" s="1" customFormat="1" ht="25" customHeight="1">
      <c r="A67" s="1">
        <v>66</v>
      </c>
      <c r="B67" s="1" t="s">
        <v>35</v>
      </c>
      <c r="C67" s="1" t="s">
        <v>203</v>
      </c>
    </row>
    <row r="68" spans="1:3" s="1" customFormat="1" ht="25" customHeight="1">
      <c r="A68" s="1">
        <v>67</v>
      </c>
      <c r="B68" s="1" t="s">
        <v>36</v>
      </c>
      <c r="C68" s="1" t="s">
        <v>204</v>
      </c>
    </row>
    <row r="69" spans="1:3" s="1" customFormat="1" ht="25" customHeight="1">
      <c r="A69" s="1">
        <v>68</v>
      </c>
      <c r="B69" s="1" t="s">
        <v>36</v>
      </c>
      <c r="C69" s="1" t="s">
        <v>205</v>
      </c>
    </row>
    <row r="70" spans="1:3" s="1" customFormat="1" ht="25" customHeight="1">
      <c r="A70" s="1">
        <v>69</v>
      </c>
      <c r="B70" s="1" t="s">
        <v>37</v>
      </c>
      <c r="C70" s="1" t="s">
        <v>206</v>
      </c>
    </row>
    <row r="71" spans="1:3" s="1" customFormat="1" ht="25" customHeight="1">
      <c r="A71" s="1">
        <v>70</v>
      </c>
      <c r="B71" s="1" t="s">
        <v>37</v>
      </c>
      <c r="C71" s="1" t="s">
        <v>207</v>
      </c>
    </row>
    <row r="72" spans="1:3" s="1" customFormat="1" ht="25" customHeight="1">
      <c r="A72" s="1">
        <v>71</v>
      </c>
      <c r="B72" s="1" t="s">
        <v>38</v>
      </c>
      <c r="C72" s="1" t="s">
        <v>208</v>
      </c>
    </row>
    <row r="73" spans="1:3" s="1" customFormat="1" ht="25" customHeight="1">
      <c r="A73" s="1">
        <v>72</v>
      </c>
      <c r="B73" s="1" t="s">
        <v>38</v>
      </c>
      <c r="C73" s="1" t="s">
        <v>209</v>
      </c>
    </row>
    <row r="74" spans="1:3" s="1" customFormat="1" ht="25" customHeight="1">
      <c r="A74" s="1">
        <v>73</v>
      </c>
      <c r="B74" s="1" t="s">
        <v>39</v>
      </c>
      <c r="C74" s="1" t="s">
        <v>210</v>
      </c>
    </row>
    <row r="75" spans="1:3" s="1" customFormat="1" ht="25" customHeight="1">
      <c r="A75" s="1">
        <v>74</v>
      </c>
      <c r="B75" s="1" t="s">
        <v>39</v>
      </c>
      <c r="C75" s="1" t="s">
        <v>211</v>
      </c>
    </row>
    <row r="76" spans="1:3" s="1" customFormat="1" ht="25" customHeight="1">
      <c r="A76" s="1">
        <v>75</v>
      </c>
      <c r="B76" s="1" t="s">
        <v>40</v>
      </c>
      <c r="C76" s="1" t="s">
        <v>212</v>
      </c>
    </row>
    <row r="77" spans="1:3" s="1" customFormat="1" ht="25" customHeight="1">
      <c r="A77" s="1">
        <v>76</v>
      </c>
      <c r="B77" s="1" t="s">
        <v>40</v>
      </c>
      <c r="C77" s="1" t="s">
        <v>213</v>
      </c>
    </row>
    <row r="78" spans="1:3" s="1" customFormat="1" ht="25" customHeight="1">
      <c r="A78" s="1">
        <v>77</v>
      </c>
      <c r="B78" s="1" t="s">
        <v>41</v>
      </c>
      <c r="C78" s="1" t="s">
        <v>214</v>
      </c>
    </row>
    <row r="79" spans="1:3" s="1" customFormat="1" ht="25" customHeight="1">
      <c r="A79" s="1">
        <v>78</v>
      </c>
      <c r="B79" s="1" t="s">
        <v>41</v>
      </c>
      <c r="C79" s="1" t="s">
        <v>215</v>
      </c>
    </row>
    <row r="80" spans="1:3" s="1" customFormat="1" ht="25" customHeight="1">
      <c r="A80" s="1">
        <v>79</v>
      </c>
      <c r="B80" s="1" t="s">
        <v>42</v>
      </c>
      <c r="C80" s="1" t="s">
        <v>216</v>
      </c>
    </row>
    <row r="81" spans="1:3" s="1" customFormat="1" ht="25" customHeight="1">
      <c r="A81" s="1">
        <v>80</v>
      </c>
      <c r="B81" s="1" t="s">
        <v>42</v>
      </c>
      <c r="C81" s="1" t="s">
        <v>217</v>
      </c>
    </row>
    <row r="82" spans="1:3" s="1" customFormat="1" ht="25" customHeight="1">
      <c r="A82" s="1">
        <v>81</v>
      </c>
      <c r="B82" s="1" t="s">
        <v>43</v>
      </c>
      <c r="C82" s="1" t="s">
        <v>218</v>
      </c>
    </row>
    <row r="83" spans="1:3" s="1" customFormat="1" ht="25" customHeight="1">
      <c r="A83" s="1">
        <v>82</v>
      </c>
      <c r="B83" s="1" t="s">
        <v>43</v>
      </c>
      <c r="C83" s="1" t="s">
        <v>219</v>
      </c>
    </row>
    <row r="84" spans="1:3" s="1" customFormat="1" ht="25" customHeight="1">
      <c r="A84" s="1">
        <v>83</v>
      </c>
      <c r="B84" s="1" t="s">
        <v>44</v>
      </c>
      <c r="C84" s="1" t="s">
        <v>220</v>
      </c>
    </row>
    <row r="85" spans="1:3" s="1" customFormat="1" ht="25" customHeight="1">
      <c r="A85" s="1">
        <v>84</v>
      </c>
      <c r="B85" s="1" t="s">
        <v>44</v>
      </c>
      <c r="C85" s="1" t="s">
        <v>221</v>
      </c>
    </row>
    <row r="86" spans="1:3" s="1" customFormat="1" ht="25" customHeight="1">
      <c r="A86" s="1">
        <v>85</v>
      </c>
      <c r="B86" s="1" t="s">
        <v>45</v>
      </c>
      <c r="C86" s="1" t="s">
        <v>222</v>
      </c>
    </row>
    <row r="87" spans="1:3" s="1" customFormat="1" ht="25" customHeight="1">
      <c r="A87" s="1">
        <v>86</v>
      </c>
      <c r="B87" s="1" t="s">
        <v>45</v>
      </c>
      <c r="C87" s="1" t="s">
        <v>223</v>
      </c>
    </row>
    <row r="88" spans="1:3" s="1" customFormat="1" ht="25" customHeight="1">
      <c r="A88" s="1">
        <v>87</v>
      </c>
      <c r="B88" s="1" t="s">
        <v>46</v>
      </c>
      <c r="C88" s="1" t="s">
        <v>224</v>
      </c>
    </row>
    <row r="89" spans="1:3" s="1" customFormat="1" ht="25" customHeight="1">
      <c r="A89" s="1">
        <v>88</v>
      </c>
      <c r="B89" s="1" t="s">
        <v>46</v>
      </c>
      <c r="C89" s="1" t="s">
        <v>225</v>
      </c>
    </row>
    <row r="90" spans="1:3" s="1" customFormat="1" ht="25" customHeight="1">
      <c r="A90" s="1">
        <v>89</v>
      </c>
      <c r="B90" s="1" t="s">
        <v>47</v>
      </c>
      <c r="C90" s="1" t="s">
        <v>226</v>
      </c>
    </row>
    <row r="91" spans="1:3" s="1" customFormat="1" ht="25" customHeight="1">
      <c r="A91" s="1">
        <v>90</v>
      </c>
      <c r="B91" s="1" t="s">
        <v>47</v>
      </c>
      <c r="C91" s="1" t="s">
        <v>227</v>
      </c>
    </row>
    <row r="92" spans="1:3" s="1" customFormat="1" ht="25" customHeight="1">
      <c r="A92" s="1">
        <v>91</v>
      </c>
      <c r="B92" s="1" t="s">
        <v>48</v>
      </c>
      <c r="C92" s="1" t="s">
        <v>228</v>
      </c>
    </row>
    <row r="93" spans="1:3" s="1" customFormat="1" ht="25" customHeight="1">
      <c r="A93" s="1">
        <v>92</v>
      </c>
      <c r="B93" s="1" t="s">
        <v>48</v>
      </c>
      <c r="C93" s="1" t="s">
        <v>229</v>
      </c>
    </row>
    <row r="94" spans="1:3" s="1" customFormat="1" ht="25" customHeight="1">
      <c r="A94" s="1">
        <v>93</v>
      </c>
      <c r="B94" s="1" t="s">
        <v>49</v>
      </c>
      <c r="C94" s="1" t="s">
        <v>230</v>
      </c>
    </row>
    <row r="95" spans="1:3" s="1" customFormat="1" ht="25" customHeight="1">
      <c r="A95" s="1">
        <v>94</v>
      </c>
      <c r="B95" s="1" t="s">
        <v>49</v>
      </c>
      <c r="C95" s="1" t="s">
        <v>231</v>
      </c>
    </row>
    <row r="96" spans="1:3" s="1" customFormat="1" ht="25" customHeight="1">
      <c r="A96" s="1">
        <v>95</v>
      </c>
      <c r="B96" s="1" t="s">
        <v>50</v>
      </c>
      <c r="C96" s="1" t="s">
        <v>232</v>
      </c>
    </row>
    <row r="97" spans="1:3" s="1" customFormat="1" ht="25" customHeight="1">
      <c r="A97" s="1">
        <v>96</v>
      </c>
      <c r="B97" s="1" t="s">
        <v>50</v>
      </c>
      <c r="C97" s="1" t="s">
        <v>233</v>
      </c>
    </row>
    <row r="98" spans="1:3" s="1" customFormat="1" ht="25" customHeight="1">
      <c r="A98" s="1">
        <v>97</v>
      </c>
      <c r="B98" s="1" t="s">
        <v>51</v>
      </c>
      <c r="C98" s="1" t="s">
        <v>234</v>
      </c>
    </row>
    <row r="99" spans="1:3" s="1" customFormat="1" ht="25" customHeight="1">
      <c r="A99" s="1">
        <v>98</v>
      </c>
      <c r="B99" s="1" t="s">
        <v>51</v>
      </c>
      <c r="C99" s="1" t="s">
        <v>235</v>
      </c>
    </row>
    <row r="100" spans="1:3" s="1" customFormat="1" ht="25" customHeight="1">
      <c r="A100" s="1">
        <v>99</v>
      </c>
      <c r="B100" s="1" t="s">
        <v>52</v>
      </c>
      <c r="C100" s="1" t="s">
        <v>236</v>
      </c>
    </row>
    <row r="101" spans="1:3" s="1" customFormat="1" ht="25" customHeight="1">
      <c r="A101" s="1">
        <v>100</v>
      </c>
      <c r="B101" s="1" t="s">
        <v>52</v>
      </c>
      <c r="C101" s="1" t="s">
        <v>237</v>
      </c>
    </row>
    <row r="102" spans="1:3" s="1" customFormat="1" ht="25" customHeight="1">
      <c r="A102" s="1">
        <v>101</v>
      </c>
      <c r="B102" s="1" t="s">
        <v>53</v>
      </c>
      <c r="C102" s="1" t="s">
        <v>238</v>
      </c>
    </row>
    <row r="103" spans="1:3" s="1" customFormat="1" ht="25" customHeight="1">
      <c r="A103" s="1">
        <v>102</v>
      </c>
      <c r="B103" s="1" t="s">
        <v>53</v>
      </c>
      <c r="C103" s="1" t="s">
        <v>239</v>
      </c>
    </row>
    <row r="104" spans="1:3" s="1" customFormat="1" ht="25" customHeight="1">
      <c r="A104" s="1">
        <v>103</v>
      </c>
      <c r="B104" s="1" t="s">
        <v>54</v>
      </c>
      <c r="C104" s="1" t="s">
        <v>240</v>
      </c>
    </row>
    <row r="105" spans="1:3" s="1" customFormat="1" ht="25" customHeight="1">
      <c r="A105" s="1">
        <v>104</v>
      </c>
      <c r="B105" s="1" t="s">
        <v>54</v>
      </c>
      <c r="C105" s="1" t="s">
        <v>241</v>
      </c>
    </row>
    <row r="106" spans="1:3" s="1" customFormat="1" ht="25" customHeight="1">
      <c r="A106" s="1">
        <v>105</v>
      </c>
      <c r="B106" s="1" t="s">
        <v>55</v>
      </c>
      <c r="C106" s="1" t="s">
        <v>242</v>
      </c>
    </row>
    <row r="107" spans="1:3" s="1" customFormat="1" ht="25" customHeight="1">
      <c r="A107" s="1">
        <v>106</v>
      </c>
      <c r="B107" s="1" t="s">
        <v>55</v>
      </c>
      <c r="C107" s="1" t="s">
        <v>243</v>
      </c>
    </row>
    <row r="108" spans="1:3" s="1" customFormat="1" ht="25" customHeight="1">
      <c r="A108" s="1">
        <v>107</v>
      </c>
      <c r="B108" s="1" t="s">
        <v>56</v>
      </c>
      <c r="C108" s="1" t="s">
        <v>244</v>
      </c>
    </row>
    <row r="109" spans="1:3" s="1" customFormat="1" ht="25" customHeight="1">
      <c r="A109" s="1">
        <v>108</v>
      </c>
      <c r="B109" s="1" t="s">
        <v>56</v>
      </c>
      <c r="C109" s="1" t="s">
        <v>245</v>
      </c>
    </row>
    <row r="110" spans="1:3" s="1" customFormat="1" ht="25" customHeight="1">
      <c r="A110" s="1">
        <v>109</v>
      </c>
      <c r="B110" s="1" t="s">
        <v>57</v>
      </c>
      <c r="C110" s="1" t="s">
        <v>246</v>
      </c>
    </row>
    <row r="111" spans="1:3" s="1" customFormat="1" ht="25" customHeight="1">
      <c r="A111" s="1">
        <v>110</v>
      </c>
      <c r="B111" s="1" t="s">
        <v>57</v>
      </c>
      <c r="C111" s="1" t="s">
        <v>247</v>
      </c>
    </row>
    <row r="112" spans="1:3" s="1" customFormat="1" ht="25" customHeight="1">
      <c r="A112" s="1">
        <v>111</v>
      </c>
      <c r="B112" s="1" t="s">
        <v>58</v>
      </c>
      <c r="C112" s="1" t="s">
        <v>248</v>
      </c>
    </row>
    <row r="113" spans="1:3" s="1" customFormat="1" ht="25" customHeight="1">
      <c r="A113" s="1">
        <v>112</v>
      </c>
      <c r="B113" s="1" t="s">
        <v>58</v>
      </c>
      <c r="C113" s="1" t="s">
        <v>249</v>
      </c>
    </row>
    <row r="114" spans="1:3" s="1" customFormat="1" ht="25" customHeight="1">
      <c r="A114" s="1">
        <v>113</v>
      </c>
      <c r="B114" s="1" t="s">
        <v>59</v>
      </c>
      <c r="C114" s="1" t="s">
        <v>250</v>
      </c>
    </row>
    <row r="115" spans="1:3" s="1" customFormat="1" ht="25" customHeight="1">
      <c r="A115" s="1">
        <v>114</v>
      </c>
      <c r="B115" s="1" t="s">
        <v>59</v>
      </c>
      <c r="C115" s="1" t="s">
        <v>251</v>
      </c>
    </row>
    <row r="116" spans="1:3" s="1" customFormat="1" ht="25" customHeight="1">
      <c r="A116" s="1">
        <v>115</v>
      </c>
      <c r="B116" s="1" t="s">
        <v>60</v>
      </c>
      <c r="C116" s="1" t="s">
        <v>252</v>
      </c>
    </row>
    <row r="117" spans="1:3" s="1" customFormat="1" ht="25" customHeight="1">
      <c r="A117" s="1">
        <v>116</v>
      </c>
      <c r="B117" s="1" t="s">
        <v>60</v>
      </c>
      <c r="C117" s="1" t="s">
        <v>253</v>
      </c>
    </row>
    <row r="118" spans="1:3" s="1" customFormat="1" ht="25" customHeight="1">
      <c r="A118" s="1">
        <v>117</v>
      </c>
      <c r="B118" s="1" t="s">
        <v>61</v>
      </c>
      <c r="C118" s="1" t="s">
        <v>254</v>
      </c>
    </row>
    <row r="119" spans="1:3" s="1" customFormat="1" ht="25" customHeight="1">
      <c r="A119" s="1">
        <v>118</v>
      </c>
      <c r="B119" s="1" t="s">
        <v>61</v>
      </c>
      <c r="C119" s="1" t="s">
        <v>255</v>
      </c>
    </row>
    <row r="120" spans="1:3" s="1" customFormat="1" ht="25" customHeight="1">
      <c r="A120" s="1">
        <v>119</v>
      </c>
      <c r="B120" s="1" t="s">
        <v>62</v>
      </c>
      <c r="C120" s="1" t="s">
        <v>256</v>
      </c>
    </row>
    <row r="121" spans="1:3" s="1" customFormat="1" ht="25" customHeight="1">
      <c r="A121" s="1">
        <v>120</v>
      </c>
      <c r="B121" s="1" t="s">
        <v>62</v>
      </c>
      <c r="C121" s="1" t="s">
        <v>257</v>
      </c>
    </row>
    <row r="122" spans="1:3" s="1" customFormat="1" ht="25" customHeight="1">
      <c r="A122" s="1">
        <v>121</v>
      </c>
      <c r="B122" s="1" t="s">
        <v>63</v>
      </c>
      <c r="C122" s="1" t="s">
        <v>258</v>
      </c>
    </row>
    <row r="123" spans="1:3" s="1" customFormat="1" ht="25" customHeight="1">
      <c r="A123" s="1">
        <v>122</v>
      </c>
      <c r="B123" s="1" t="s">
        <v>63</v>
      </c>
      <c r="C123" s="1" t="s">
        <v>259</v>
      </c>
    </row>
    <row r="124" spans="1:3" s="1" customFormat="1" ht="25" customHeight="1">
      <c r="A124" s="1">
        <v>123</v>
      </c>
      <c r="B124" s="1" t="s">
        <v>64</v>
      </c>
      <c r="C124" s="1" t="s">
        <v>260</v>
      </c>
    </row>
    <row r="125" spans="1:3" s="1" customFormat="1" ht="25" customHeight="1">
      <c r="A125" s="1">
        <v>124</v>
      </c>
      <c r="B125" s="1" t="s">
        <v>64</v>
      </c>
      <c r="C125" s="1" t="s">
        <v>261</v>
      </c>
    </row>
    <row r="126" spans="1:3" s="1" customFormat="1" ht="25" customHeight="1">
      <c r="A126" s="1">
        <v>125</v>
      </c>
      <c r="B126" s="1" t="s">
        <v>65</v>
      </c>
      <c r="C126" s="1" t="s">
        <v>262</v>
      </c>
    </row>
    <row r="127" spans="1:3" s="1" customFormat="1" ht="25" customHeight="1">
      <c r="A127" s="1">
        <v>126</v>
      </c>
      <c r="B127" s="1" t="s">
        <v>65</v>
      </c>
      <c r="C127" s="1" t="s">
        <v>263</v>
      </c>
    </row>
    <row r="128" spans="1:3" s="1" customFormat="1" ht="25" customHeight="1">
      <c r="A128" s="1">
        <v>127</v>
      </c>
      <c r="B128" s="1" t="s">
        <v>66</v>
      </c>
      <c r="C128" s="1" t="s">
        <v>264</v>
      </c>
    </row>
    <row r="129" spans="1:3" s="1" customFormat="1" ht="25" customHeight="1">
      <c r="A129" s="1">
        <v>128</v>
      </c>
      <c r="B129" s="1" t="s">
        <v>66</v>
      </c>
      <c r="C129" s="1" t="s">
        <v>265</v>
      </c>
    </row>
    <row r="130" spans="1:3" s="1" customFormat="1" ht="25" customHeight="1">
      <c r="A130" s="1">
        <v>129</v>
      </c>
      <c r="B130" s="1" t="s">
        <v>67</v>
      </c>
      <c r="C130" s="1" t="s">
        <v>266</v>
      </c>
    </row>
    <row r="131" spans="1:3" s="1" customFormat="1" ht="25" customHeight="1">
      <c r="A131" s="1">
        <v>130</v>
      </c>
      <c r="B131" s="1" t="s">
        <v>67</v>
      </c>
      <c r="C131" s="1" t="s">
        <v>267</v>
      </c>
    </row>
    <row r="132" spans="1:3" s="1" customFormat="1" ht="25" customHeight="1">
      <c r="A132" s="1">
        <v>131</v>
      </c>
      <c r="B132" s="1" t="s">
        <v>68</v>
      </c>
      <c r="C132" s="1" t="s">
        <v>268</v>
      </c>
    </row>
    <row r="133" spans="1:3" s="1" customFormat="1" ht="25" customHeight="1">
      <c r="A133" s="1">
        <v>132</v>
      </c>
      <c r="B133" s="1" t="s">
        <v>68</v>
      </c>
      <c r="C133" s="1" t="s">
        <v>269</v>
      </c>
    </row>
    <row r="134" spans="1:3" s="1" customFormat="1" ht="25" customHeight="1">
      <c r="A134" s="1">
        <v>133</v>
      </c>
      <c r="B134" s="1" t="s">
        <v>69</v>
      </c>
      <c r="C134" s="1" t="s">
        <v>270</v>
      </c>
    </row>
    <row r="135" spans="1:3" s="1" customFormat="1" ht="25" customHeight="1">
      <c r="A135" s="1">
        <v>134</v>
      </c>
      <c r="B135" s="1" t="s">
        <v>69</v>
      </c>
      <c r="C135" s="1" t="s">
        <v>271</v>
      </c>
    </row>
    <row r="136" spans="1:3" s="1" customFormat="1" ht="25" customHeight="1">
      <c r="A136" s="1">
        <v>135</v>
      </c>
      <c r="B136" s="1" t="s">
        <v>70</v>
      </c>
      <c r="C136" s="1" t="s">
        <v>272</v>
      </c>
    </row>
    <row r="137" spans="1:3" s="1" customFormat="1" ht="25" customHeight="1">
      <c r="A137" s="1">
        <v>136</v>
      </c>
      <c r="B137" s="1" t="s">
        <v>70</v>
      </c>
      <c r="C137" s="1" t="s">
        <v>273</v>
      </c>
    </row>
    <row r="138" spans="1:3" s="1" customFormat="1" ht="25" customHeight="1">
      <c r="A138" s="1">
        <v>137</v>
      </c>
      <c r="B138" s="1" t="s">
        <v>71</v>
      </c>
      <c r="C138" s="1" t="s">
        <v>274</v>
      </c>
    </row>
    <row r="139" spans="1:3" s="1" customFormat="1" ht="25" customHeight="1">
      <c r="A139" s="1">
        <v>138</v>
      </c>
      <c r="B139" s="1" t="s">
        <v>71</v>
      </c>
      <c r="C139" s="1" t="s">
        <v>275</v>
      </c>
    </row>
    <row r="140" spans="1:3" s="1" customFormat="1" ht="25" customHeight="1">
      <c r="A140" s="1">
        <v>139</v>
      </c>
      <c r="B140" s="1" t="s">
        <v>72</v>
      </c>
      <c r="C140" s="1" t="s">
        <v>276</v>
      </c>
    </row>
    <row r="141" spans="1:3" s="1" customFormat="1" ht="25" customHeight="1">
      <c r="A141" s="1">
        <v>140</v>
      </c>
      <c r="B141" s="1" t="s">
        <v>72</v>
      </c>
      <c r="C141" s="1" t="s">
        <v>277</v>
      </c>
    </row>
    <row r="142" spans="1:3" s="1" customFormat="1" ht="25" customHeight="1">
      <c r="A142" s="1">
        <v>141</v>
      </c>
      <c r="B142" s="1" t="s">
        <v>73</v>
      </c>
      <c r="C142" s="1" t="s">
        <v>278</v>
      </c>
    </row>
    <row r="143" spans="1:3" s="1" customFormat="1" ht="25" customHeight="1">
      <c r="A143" s="1">
        <v>142</v>
      </c>
      <c r="B143" s="1" t="s">
        <v>73</v>
      </c>
      <c r="C143" s="1" t="s">
        <v>279</v>
      </c>
    </row>
    <row r="144" spans="1:3" s="1" customFormat="1" ht="25" customHeight="1">
      <c r="A144" s="1">
        <v>143</v>
      </c>
      <c r="B144" s="1" t="s">
        <v>74</v>
      </c>
      <c r="C144" s="1" t="s">
        <v>280</v>
      </c>
    </row>
    <row r="145" spans="1:3" s="1" customFormat="1" ht="25" customHeight="1">
      <c r="A145" s="1">
        <v>144</v>
      </c>
      <c r="B145" s="1" t="s">
        <v>74</v>
      </c>
      <c r="C145" s="1" t="s">
        <v>281</v>
      </c>
    </row>
    <row r="146" spans="1:3" s="1" customFormat="1" ht="25" customHeight="1">
      <c r="A146" s="1">
        <v>145</v>
      </c>
      <c r="B146" s="1" t="s">
        <v>75</v>
      </c>
      <c r="C146" s="1" t="s">
        <v>282</v>
      </c>
    </row>
    <row r="147" spans="1:3" s="1" customFormat="1" ht="25" customHeight="1">
      <c r="A147" s="1">
        <v>146</v>
      </c>
      <c r="B147" s="1" t="s">
        <v>75</v>
      </c>
      <c r="C147" s="1" t="s">
        <v>283</v>
      </c>
    </row>
    <row r="148" spans="1:3" s="1" customFormat="1" ht="25" customHeight="1">
      <c r="A148" s="1">
        <v>147</v>
      </c>
      <c r="B148" s="1" t="s">
        <v>76</v>
      </c>
      <c r="C148" s="1" t="s">
        <v>284</v>
      </c>
    </row>
    <row r="149" spans="1:3" s="1" customFormat="1" ht="25" customHeight="1">
      <c r="A149" s="1">
        <v>148</v>
      </c>
      <c r="B149" s="1" t="s">
        <v>76</v>
      </c>
      <c r="C149" s="1" t="s">
        <v>285</v>
      </c>
    </row>
    <row r="150" spans="1:3" s="1" customFormat="1" ht="25" customHeight="1">
      <c r="A150" s="1">
        <v>149</v>
      </c>
      <c r="B150" s="1" t="s">
        <v>77</v>
      </c>
      <c r="C150" s="1" t="s">
        <v>286</v>
      </c>
    </row>
    <row r="151" spans="1:3" s="1" customFormat="1" ht="25" customHeight="1">
      <c r="A151" s="1">
        <v>150</v>
      </c>
      <c r="B151" s="1" t="s">
        <v>77</v>
      </c>
      <c r="C151" s="1" t="s">
        <v>287</v>
      </c>
    </row>
    <row r="152" spans="1:3" s="1" customFormat="1" ht="25" customHeight="1">
      <c r="A152" s="1">
        <v>151</v>
      </c>
      <c r="B152" s="1" t="s">
        <v>78</v>
      </c>
      <c r="C152" s="1" t="s">
        <v>288</v>
      </c>
    </row>
    <row r="153" spans="1:3" s="1" customFormat="1" ht="25" customHeight="1">
      <c r="A153" s="1">
        <v>152</v>
      </c>
      <c r="B153" s="1" t="s">
        <v>78</v>
      </c>
      <c r="C153" s="1" t="s">
        <v>289</v>
      </c>
    </row>
    <row r="154" spans="1:3" s="1" customFormat="1" ht="25" customHeight="1">
      <c r="A154" s="1">
        <v>153</v>
      </c>
      <c r="B154" s="1" t="s">
        <v>79</v>
      </c>
      <c r="C154" s="1" t="s">
        <v>290</v>
      </c>
    </row>
    <row r="155" spans="1:3" s="1" customFormat="1" ht="25" customHeight="1">
      <c r="A155" s="1">
        <v>154</v>
      </c>
      <c r="B155" s="1" t="s">
        <v>79</v>
      </c>
      <c r="C155" s="1" t="s">
        <v>291</v>
      </c>
    </row>
    <row r="156" spans="1:3" s="1" customFormat="1" ht="25" customHeight="1">
      <c r="A156" s="1">
        <v>155</v>
      </c>
      <c r="B156" s="1" t="s">
        <v>80</v>
      </c>
      <c r="C156" s="1" t="s">
        <v>292</v>
      </c>
    </row>
    <row r="157" spans="1:3" s="1" customFormat="1" ht="25" customHeight="1">
      <c r="A157" s="1">
        <v>156</v>
      </c>
      <c r="B157" s="1" t="s">
        <v>80</v>
      </c>
      <c r="C157" s="1" t="s">
        <v>293</v>
      </c>
    </row>
    <row r="158" spans="1:3" s="1" customFormat="1" ht="25" customHeight="1">
      <c r="A158" s="1">
        <v>157</v>
      </c>
      <c r="B158" s="1" t="s">
        <v>81</v>
      </c>
      <c r="C158" s="1" t="s">
        <v>294</v>
      </c>
    </row>
    <row r="159" spans="1:3" s="1" customFormat="1" ht="25" customHeight="1">
      <c r="A159" s="1">
        <v>158</v>
      </c>
      <c r="B159" s="1" t="s">
        <v>81</v>
      </c>
      <c r="C159" s="1" t="s">
        <v>295</v>
      </c>
    </row>
    <row r="160" spans="1:3" s="1" customFormat="1" ht="25" customHeight="1">
      <c r="A160" s="1">
        <v>159</v>
      </c>
      <c r="B160" s="1" t="s">
        <v>82</v>
      </c>
      <c r="C160" s="1" t="s">
        <v>296</v>
      </c>
    </row>
    <row r="161" spans="1:3" s="1" customFormat="1" ht="25" customHeight="1">
      <c r="A161" s="1">
        <v>160</v>
      </c>
      <c r="B161" s="1" t="s">
        <v>82</v>
      </c>
      <c r="C161" s="1" t="s">
        <v>297</v>
      </c>
    </row>
    <row r="162" spans="1:3" s="1" customFormat="1" ht="25" customHeight="1">
      <c r="A162" s="1">
        <v>161</v>
      </c>
      <c r="B162" s="1" t="s">
        <v>83</v>
      </c>
      <c r="C162" s="1" t="s">
        <v>298</v>
      </c>
    </row>
    <row r="163" spans="1:3" s="1" customFormat="1" ht="25" customHeight="1">
      <c r="A163" s="1">
        <v>162</v>
      </c>
      <c r="B163" s="1" t="s">
        <v>83</v>
      </c>
      <c r="C163" s="1" t="s">
        <v>299</v>
      </c>
    </row>
    <row r="164" spans="1:3" s="1" customFormat="1" ht="25" customHeight="1">
      <c r="A164" s="1">
        <v>163</v>
      </c>
      <c r="B164" s="1" t="s">
        <v>84</v>
      </c>
      <c r="C164" s="1" t="s">
        <v>300</v>
      </c>
    </row>
    <row r="165" spans="1:3" s="1" customFormat="1" ht="25" customHeight="1">
      <c r="A165" s="1">
        <v>164</v>
      </c>
      <c r="B165" s="1" t="s">
        <v>84</v>
      </c>
      <c r="C165" s="1" t="s">
        <v>301</v>
      </c>
    </row>
    <row r="166" spans="1:3" s="1" customFormat="1" ht="25" customHeight="1">
      <c r="A166" s="1">
        <v>165</v>
      </c>
      <c r="B166" s="1" t="s">
        <v>85</v>
      </c>
      <c r="C166" s="1" t="s">
        <v>302</v>
      </c>
    </row>
    <row r="167" spans="1:3" s="1" customFormat="1" ht="25" customHeight="1">
      <c r="A167" s="1">
        <v>166</v>
      </c>
      <c r="B167" s="1" t="s">
        <v>85</v>
      </c>
      <c r="C167" s="1" t="s">
        <v>303</v>
      </c>
    </row>
    <row r="168" spans="1:3" s="1" customFormat="1" ht="25" customHeight="1">
      <c r="A168" s="1">
        <v>167</v>
      </c>
      <c r="B168" s="1" t="s">
        <v>86</v>
      </c>
      <c r="C168" s="1" t="s">
        <v>304</v>
      </c>
    </row>
    <row r="169" spans="1:3" s="1" customFormat="1" ht="25" customHeight="1">
      <c r="A169" s="1">
        <v>168</v>
      </c>
      <c r="B169" s="1" t="s">
        <v>86</v>
      </c>
      <c r="C169" s="1" t="s">
        <v>305</v>
      </c>
    </row>
    <row r="170" spans="1:3" s="1" customFormat="1" ht="25" customHeight="1">
      <c r="A170" s="1">
        <v>169</v>
      </c>
      <c r="B170" s="1" t="s">
        <v>87</v>
      </c>
      <c r="C170" s="1" t="s">
        <v>306</v>
      </c>
    </row>
    <row r="171" spans="1:3" s="1" customFormat="1" ht="25" customHeight="1">
      <c r="A171" s="1">
        <v>170</v>
      </c>
      <c r="B171" s="1" t="s">
        <v>87</v>
      </c>
      <c r="C171" s="1" t="s">
        <v>307</v>
      </c>
    </row>
    <row r="172" spans="1:3" s="1" customFormat="1" ht="25" customHeight="1">
      <c r="A172" s="1">
        <v>171</v>
      </c>
      <c r="B172" s="1" t="s">
        <v>88</v>
      </c>
      <c r="C172" s="1" t="s">
        <v>308</v>
      </c>
    </row>
    <row r="173" spans="1:3" s="1" customFormat="1" ht="25" customHeight="1">
      <c r="A173" s="1">
        <v>172</v>
      </c>
      <c r="B173" s="1" t="s">
        <v>88</v>
      </c>
      <c r="C173" s="1" t="s">
        <v>309</v>
      </c>
    </row>
    <row r="174" spans="1:3" s="1" customFormat="1" ht="25" customHeight="1">
      <c r="A174" s="1">
        <v>173</v>
      </c>
      <c r="B174" s="1" t="s">
        <v>89</v>
      </c>
      <c r="C174" s="1" t="s">
        <v>310</v>
      </c>
    </row>
    <row r="175" spans="1:3" s="1" customFormat="1" ht="25" customHeight="1">
      <c r="A175" s="1">
        <v>174</v>
      </c>
      <c r="B175" s="1" t="s">
        <v>89</v>
      </c>
      <c r="C175" s="1" t="s">
        <v>311</v>
      </c>
    </row>
    <row r="176" spans="1:3" s="1" customFormat="1" ht="25" customHeight="1">
      <c r="A176" s="1">
        <v>175</v>
      </c>
      <c r="B176" s="1" t="s">
        <v>90</v>
      </c>
      <c r="C176" s="1" t="s">
        <v>312</v>
      </c>
    </row>
    <row r="177" spans="1:3" s="1" customFormat="1" ht="25" customHeight="1">
      <c r="A177" s="1">
        <v>176</v>
      </c>
      <c r="B177" s="1" t="s">
        <v>90</v>
      </c>
      <c r="C177" s="1" t="s">
        <v>313</v>
      </c>
    </row>
    <row r="178" spans="1:3" s="1" customFormat="1" ht="25" customHeight="1">
      <c r="A178" s="1">
        <v>177</v>
      </c>
      <c r="B178" s="1" t="s">
        <v>91</v>
      </c>
      <c r="C178" s="1" t="s">
        <v>314</v>
      </c>
    </row>
    <row r="179" spans="1:3" s="1" customFormat="1" ht="25" customHeight="1">
      <c r="A179" s="1">
        <v>178</v>
      </c>
      <c r="B179" s="1" t="s">
        <v>91</v>
      </c>
      <c r="C179" s="1" t="s">
        <v>315</v>
      </c>
    </row>
    <row r="180" spans="1:3" s="1" customFormat="1" ht="25" customHeight="1">
      <c r="A180" s="1">
        <v>179</v>
      </c>
      <c r="B180" s="1" t="s">
        <v>92</v>
      </c>
      <c r="C180" s="1" t="s">
        <v>316</v>
      </c>
    </row>
    <row r="181" spans="1:3" s="1" customFormat="1" ht="25" customHeight="1">
      <c r="A181" s="1">
        <v>180</v>
      </c>
      <c r="B181" s="1" t="s">
        <v>92</v>
      </c>
      <c r="C181" s="1" t="s">
        <v>317</v>
      </c>
    </row>
    <row r="182" spans="1:3" s="1" customFormat="1" ht="25" customHeight="1">
      <c r="A182" s="1">
        <v>181</v>
      </c>
      <c r="B182" s="1" t="s">
        <v>93</v>
      </c>
      <c r="C182" s="1" t="s">
        <v>318</v>
      </c>
    </row>
    <row r="183" spans="1:3" s="1" customFormat="1" ht="25" customHeight="1">
      <c r="A183" s="1">
        <v>182</v>
      </c>
      <c r="B183" s="1" t="s">
        <v>93</v>
      </c>
      <c r="C183" s="1" t="s">
        <v>319</v>
      </c>
    </row>
    <row r="184" spans="1:3" s="1" customFormat="1" ht="25" customHeight="1">
      <c r="A184" s="1">
        <v>183</v>
      </c>
      <c r="B184" s="1" t="s">
        <v>94</v>
      </c>
      <c r="C184" s="1" t="s">
        <v>320</v>
      </c>
    </row>
    <row r="185" spans="1:3" s="1" customFormat="1" ht="25" customHeight="1">
      <c r="A185" s="1">
        <v>184</v>
      </c>
      <c r="B185" s="1" t="s">
        <v>94</v>
      </c>
      <c r="C185" s="1" t="s">
        <v>321</v>
      </c>
    </row>
    <row r="186" spans="1:3" s="1" customFormat="1" ht="25" customHeight="1">
      <c r="A186" s="1">
        <v>185</v>
      </c>
      <c r="B186" s="1" t="s">
        <v>95</v>
      </c>
      <c r="C186" s="1" t="s">
        <v>322</v>
      </c>
    </row>
    <row r="187" spans="1:3" s="1" customFormat="1" ht="25" customHeight="1">
      <c r="A187" s="1">
        <v>186</v>
      </c>
      <c r="B187" s="1" t="s">
        <v>95</v>
      </c>
      <c r="C187" s="1" t="s">
        <v>323</v>
      </c>
    </row>
    <row r="188" spans="1:3" s="1" customFormat="1" ht="25" customHeight="1">
      <c r="A188" s="1">
        <v>187</v>
      </c>
      <c r="B188" s="1" t="s">
        <v>96</v>
      </c>
      <c r="C188" s="1" t="s">
        <v>324</v>
      </c>
    </row>
    <row r="189" spans="1:3" s="1" customFormat="1" ht="25" customHeight="1">
      <c r="A189" s="1">
        <v>188</v>
      </c>
      <c r="B189" s="1" t="s">
        <v>96</v>
      </c>
      <c r="C189" s="1" t="s">
        <v>325</v>
      </c>
    </row>
    <row r="190" spans="1:3" s="1" customFormat="1" ht="25" customHeight="1">
      <c r="A190" s="1">
        <v>189</v>
      </c>
      <c r="B190" s="1" t="s">
        <v>97</v>
      </c>
      <c r="C190" s="1" t="s">
        <v>326</v>
      </c>
    </row>
    <row r="191" spans="1:3" s="1" customFormat="1" ht="25" customHeight="1">
      <c r="A191" s="1">
        <v>190</v>
      </c>
      <c r="B191" s="1" t="s">
        <v>97</v>
      </c>
      <c r="C191" s="1" t="s">
        <v>327</v>
      </c>
    </row>
    <row r="192" spans="1:3" s="1" customFormat="1" ht="25" customHeight="1">
      <c r="A192" s="1">
        <v>191</v>
      </c>
      <c r="B192" s="1" t="s">
        <v>98</v>
      </c>
      <c r="C192" s="1" t="s">
        <v>328</v>
      </c>
    </row>
    <row r="193" spans="1:3" s="1" customFormat="1" ht="25" customHeight="1">
      <c r="A193" s="1">
        <v>192</v>
      </c>
      <c r="B193" s="1" t="s">
        <v>98</v>
      </c>
      <c r="C193" s="1" t="s">
        <v>329</v>
      </c>
    </row>
    <row r="194" spans="1:3" s="1" customFormat="1" ht="25" customHeight="1">
      <c r="A194" s="1">
        <v>193</v>
      </c>
      <c r="B194" s="1" t="s">
        <v>99</v>
      </c>
      <c r="C194" s="1" t="s">
        <v>330</v>
      </c>
    </row>
    <row r="195" spans="1:3" s="1" customFormat="1" ht="25" customHeight="1">
      <c r="A195" s="1">
        <v>194</v>
      </c>
      <c r="B195" s="1" t="s">
        <v>99</v>
      </c>
      <c r="C195" s="1" t="s">
        <v>331</v>
      </c>
    </row>
    <row r="196" spans="1:3" s="1" customFormat="1" ht="25" customHeight="1">
      <c r="A196" s="1">
        <v>195</v>
      </c>
      <c r="B196" s="1" t="s">
        <v>100</v>
      </c>
      <c r="C196" s="1" t="s">
        <v>332</v>
      </c>
    </row>
    <row r="197" spans="1:3" s="1" customFormat="1" ht="25" customHeight="1">
      <c r="A197" s="1">
        <v>196</v>
      </c>
      <c r="B197" s="1" t="s">
        <v>100</v>
      </c>
      <c r="C197" s="1" t="s">
        <v>333</v>
      </c>
    </row>
    <row r="198" spans="1:3" s="1" customFormat="1" ht="25" customHeight="1">
      <c r="A198" s="1">
        <v>197</v>
      </c>
      <c r="B198" s="1" t="s">
        <v>101</v>
      </c>
      <c r="C198" s="1" t="s">
        <v>334</v>
      </c>
    </row>
    <row r="199" spans="1:3" s="1" customFormat="1" ht="25" customHeight="1">
      <c r="A199" s="1">
        <v>198</v>
      </c>
      <c r="B199" s="1" t="s">
        <v>101</v>
      </c>
      <c r="C199" s="1" t="s">
        <v>335</v>
      </c>
    </row>
    <row r="200" spans="1:3" s="1" customFormat="1" ht="25" customHeight="1">
      <c r="A200" s="1">
        <v>199</v>
      </c>
      <c r="B200" s="1" t="s">
        <v>102</v>
      </c>
      <c r="C200" s="1" t="s">
        <v>336</v>
      </c>
    </row>
    <row r="201" spans="1:3" s="1" customFormat="1" ht="25" customHeight="1">
      <c r="A201" s="1">
        <v>200</v>
      </c>
      <c r="B201" s="1" t="s">
        <v>102</v>
      </c>
      <c r="C201" s="1" t="s">
        <v>337</v>
      </c>
    </row>
    <row r="202" spans="1:3" s="1" customFormat="1" ht="25" customHeight="1">
      <c r="A202" s="1">
        <v>201</v>
      </c>
      <c r="B202" s="1" t="s">
        <v>103</v>
      </c>
      <c r="C202" s="1" t="s">
        <v>338</v>
      </c>
    </row>
    <row r="203" spans="1:3" s="1" customFormat="1" ht="25" customHeight="1">
      <c r="A203" s="1">
        <v>202</v>
      </c>
      <c r="B203" s="1" t="s">
        <v>103</v>
      </c>
      <c r="C203" s="1" t="s">
        <v>339</v>
      </c>
    </row>
    <row r="204" spans="1:3" s="1" customFormat="1" ht="25" customHeight="1">
      <c r="A204" s="1">
        <v>203</v>
      </c>
      <c r="B204" s="1" t="s">
        <v>104</v>
      </c>
      <c r="C204" s="1" t="s">
        <v>340</v>
      </c>
    </row>
    <row r="205" spans="1:3" s="1" customFormat="1" ht="25" customHeight="1">
      <c r="A205" s="1">
        <v>204</v>
      </c>
      <c r="B205" s="1" t="s">
        <v>104</v>
      </c>
      <c r="C205" s="1" t="s">
        <v>341</v>
      </c>
    </row>
    <row r="206" spans="1:3" s="1" customFormat="1" ht="25" customHeight="1">
      <c r="A206" s="1">
        <v>205</v>
      </c>
      <c r="B206" s="1" t="s">
        <v>105</v>
      </c>
      <c r="C206" s="1" t="s">
        <v>342</v>
      </c>
    </row>
    <row r="207" spans="1:3" s="1" customFormat="1" ht="25" customHeight="1">
      <c r="A207" s="1">
        <v>206</v>
      </c>
      <c r="B207" s="1" t="s">
        <v>105</v>
      </c>
      <c r="C207" s="1" t="s">
        <v>343</v>
      </c>
    </row>
    <row r="208" spans="1:3" s="1" customFormat="1" ht="25" customHeight="1">
      <c r="A208" s="1">
        <v>207</v>
      </c>
      <c r="B208" s="1" t="s">
        <v>106</v>
      </c>
      <c r="C208" s="1" t="s">
        <v>344</v>
      </c>
    </row>
    <row r="209" spans="1:3" s="1" customFormat="1" ht="25" customHeight="1">
      <c r="A209" s="1">
        <v>208</v>
      </c>
      <c r="B209" s="1" t="s">
        <v>106</v>
      </c>
      <c r="C209" s="1" t="s">
        <v>345</v>
      </c>
    </row>
    <row r="210" spans="1:3" s="1" customFormat="1" ht="25" customHeight="1">
      <c r="A210" s="1">
        <v>209</v>
      </c>
      <c r="B210" s="1" t="s">
        <v>107</v>
      </c>
      <c r="C210" s="1" t="s">
        <v>346</v>
      </c>
    </row>
    <row r="211" spans="1:3" s="1" customFormat="1" ht="25" customHeight="1">
      <c r="A211" s="1">
        <v>210</v>
      </c>
      <c r="B211" s="1" t="s">
        <v>107</v>
      </c>
      <c r="C211" s="1" t="s">
        <v>347</v>
      </c>
    </row>
    <row r="212" spans="1:3" s="1" customFormat="1" ht="25" customHeight="1">
      <c r="A212" s="1">
        <v>211</v>
      </c>
      <c r="B212" s="1" t="s">
        <v>108</v>
      </c>
      <c r="C212" s="1" t="s">
        <v>348</v>
      </c>
    </row>
    <row r="213" spans="1:3" s="1" customFormat="1" ht="25" customHeight="1">
      <c r="A213" s="1">
        <v>212</v>
      </c>
      <c r="B213" s="1" t="s">
        <v>108</v>
      </c>
      <c r="C213" s="1" t="s">
        <v>349</v>
      </c>
    </row>
    <row r="214" spans="1:3" s="1" customFormat="1" ht="25" customHeight="1">
      <c r="A214" s="1">
        <v>213</v>
      </c>
      <c r="B214" s="1" t="s">
        <v>109</v>
      </c>
      <c r="C214" s="1" t="s">
        <v>350</v>
      </c>
    </row>
    <row r="215" spans="1:3" s="1" customFormat="1" ht="25" customHeight="1">
      <c r="A215" s="1">
        <v>214</v>
      </c>
      <c r="B215" s="1" t="s">
        <v>109</v>
      </c>
      <c r="C215" s="1" t="s">
        <v>351</v>
      </c>
    </row>
    <row r="216" spans="1:3" s="1" customFormat="1" ht="25" customHeight="1">
      <c r="A216" s="1">
        <v>215</v>
      </c>
      <c r="B216" s="1" t="s">
        <v>110</v>
      </c>
      <c r="C216" s="1" t="s">
        <v>352</v>
      </c>
    </row>
    <row r="217" spans="1:3" s="1" customFormat="1" ht="25" customHeight="1">
      <c r="A217" s="1">
        <v>216</v>
      </c>
      <c r="B217" s="1" t="s">
        <v>110</v>
      </c>
      <c r="C217" s="1" t="s">
        <v>353</v>
      </c>
    </row>
    <row r="218" spans="1:3" s="1" customFormat="1" ht="25" customHeight="1">
      <c r="A218" s="1">
        <v>217</v>
      </c>
      <c r="B218" s="1" t="s">
        <v>111</v>
      </c>
      <c r="C218" s="1" t="s">
        <v>354</v>
      </c>
    </row>
    <row r="219" spans="1:3" s="1" customFormat="1" ht="25" customHeight="1">
      <c r="A219" s="1">
        <v>218</v>
      </c>
      <c r="B219" s="1" t="s">
        <v>111</v>
      </c>
      <c r="C219" s="1" t="s">
        <v>355</v>
      </c>
    </row>
    <row r="220" spans="1:3" s="1" customFormat="1" ht="25" customHeight="1">
      <c r="A220" s="1">
        <v>219</v>
      </c>
      <c r="B220" s="1" t="s">
        <v>112</v>
      </c>
      <c r="C220" s="1" t="s">
        <v>356</v>
      </c>
    </row>
    <row r="221" spans="1:3" s="1" customFormat="1" ht="25" customHeight="1">
      <c r="A221" s="1">
        <v>220</v>
      </c>
      <c r="B221" s="1" t="s">
        <v>112</v>
      </c>
      <c r="C221" s="1" t="s">
        <v>357</v>
      </c>
    </row>
    <row r="222" spans="1:3" s="1" customFormat="1" ht="25" customHeight="1">
      <c r="A222" s="1">
        <v>221</v>
      </c>
      <c r="B222" s="1" t="s">
        <v>113</v>
      </c>
      <c r="C222" s="1" t="s">
        <v>358</v>
      </c>
    </row>
    <row r="223" spans="1:3" s="1" customFormat="1" ht="25" customHeight="1">
      <c r="A223" s="1">
        <v>222</v>
      </c>
      <c r="B223" s="1" t="s">
        <v>113</v>
      </c>
      <c r="C223" s="1" t="s">
        <v>359</v>
      </c>
    </row>
    <row r="224" spans="1:3" s="1" customFormat="1" ht="25" customHeight="1">
      <c r="A224" s="1">
        <v>223</v>
      </c>
      <c r="B224" s="1" t="s">
        <v>114</v>
      </c>
      <c r="C224" s="1" t="s">
        <v>360</v>
      </c>
    </row>
    <row r="225" spans="1:3" s="1" customFormat="1" ht="25" customHeight="1">
      <c r="A225" s="1">
        <v>224</v>
      </c>
      <c r="B225" s="1" t="s">
        <v>114</v>
      </c>
      <c r="C225" s="1" t="s">
        <v>361</v>
      </c>
    </row>
    <row r="226" spans="1:3" s="1" customFormat="1" ht="25" customHeight="1">
      <c r="A226" s="1">
        <v>225</v>
      </c>
      <c r="B226" s="1" t="s">
        <v>115</v>
      </c>
      <c r="C226" s="1" t="s">
        <v>362</v>
      </c>
    </row>
    <row r="227" spans="1:3" s="1" customFormat="1" ht="25" customHeight="1">
      <c r="A227" s="1">
        <v>226</v>
      </c>
      <c r="B227" s="1" t="s">
        <v>115</v>
      </c>
      <c r="C227" s="1" t="s">
        <v>363</v>
      </c>
    </row>
    <row r="228" spans="1:3" s="1" customFormat="1" ht="25" customHeight="1">
      <c r="A228" s="1">
        <v>227</v>
      </c>
      <c r="B228" s="1" t="s">
        <v>116</v>
      </c>
      <c r="C228" s="1" t="s">
        <v>364</v>
      </c>
    </row>
    <row r="229" spans="1:3" s="1" customFormat="1" ht="25" customHeight="1">
      <c r="A229" s="1">
        <v>228</v>
      </c>
      <c r="B229" s="1" t="s">
        <v>116</v>
      </c>
      <c r="C229" s="1" t="s">
        <v>365</v>
      </c>
    </row>
    <row r="230" spans="1:3" s="1" customFormat="1" ht="25" customHeight="1">
      <c r="A230" s="1">
        <v>229</v>
      </c>
      <c r="B230" s="1" t="s">
        <v>117</v>
      </c>
      <c r="C230" s="1" t="s">
        <v>366</v>
      </c>
    </row>
    <row r="231" spans="1:3" s="1" customFormat="1" ht="25" customHeight="1">
      <c r="A231" s="1">
        <v>230</v>
      </c>
      <c r="B231" s="1" t="s">
        <v>117</v>
      </c>
      <c r="C231" s="1" t="s">
        <v>367</v>
      </c>
    </row>
    <row r="232" spans="1:3" s="1" customFormat="1" ht="25" customHeight="1">
      <c r="A232" s="1">
        <v>231</v>
      </c>
      <c r="B232" s="1" t="s">
        <v>118</v>
      </c>
      <c r="C232" s="1" t="s">
        <v>368</v>
      </c>
    </row>
    <row r="233" spans="1:3" s="1" customFormat="1" ht="25" customHeight="1">
      <c r="A233" s="1">
        <v>232</v>
      </c>
      <c r="B233" s="1" t="s">
        <v>118</v>
      </c>
      <c r="C233" s="1" t="s">
        <v>369</v>
      </c>
    </row>
    <row r="234" spans="1:3" s="1" customFormat="1" ht="25" customHeight="1">
      <c r="A234" s="1">
        <v>233</v>
      </c>
      <c r="B234" s="1" t="s">
        <v>119</v>
      </c>
      <c r="C234" s="1" t="s">
        <v>370</v>
      </c>
    </row>
    <row r="235" spans="1:3" s="1" customFormat="1" ht="25" customHeight="1">
      <c r="A235" s="1">
        <v>234</v>
      </c>
      <c r="B235" s="1" t="s">
        <v>119</v>
      </c>
      <c r="C235" s="1" t="s">
        <v>371</v>
      </c>
    </row>
    <row r="236" spans="1:3" s="1" customFormat="1" ht="25" customHeight="1">
      <c r="A236" s="1">
        <v>235</v>
      </c>
      <c r="B236" s="1" t="s">
        <v>120</v>
      </c>
      <c r="C236" s="1" t="s">
        <v>372</v>
      </c>
    </row>
    <row r="237" spans="1:3" s="1" customFormat="1" ht="25" customHeight="1">
      <c r="A237" s="1">
        <v>236</v>
      </c>
      <c r="B237" s="1" t="s">
        <v>120</v>
      </c>
      <c r="C237" s="1" t="s">
        <v>373</v>
      </c>
    </row>
    <row r="238" spans="1:3" s="1" customFormat="1" ht="25" customHeight="1">
      <c r="A238" s="1">
        <v>237</v>
      </c>
      <c r="B238" s="1" t="s">
        <v>121</v>
      </c>
      <c r="C238" s="1" t="s">
        <v>374</v>
      </c>
    </row>
    <row r="239" spans="1:3" s="1" customFormat="1" ht="25" customHeight="1">
      <c r="A239" s="1">
        <v>238</v>
      </c>
      <c r="B239" s="1" t="s">
        <v>121</v>
      </c>
      <c r="C239" s="1" t="s">
        <v>375</v>
      </c>
    </row>
    <row r="240" spans="1:3" s="1" customFormat="1" ht="25" customHeight="1">
      <c r="A240" s="1">
        <v>239</v>
      </c>
      <c r="B240" s="1" t="s">
        <v>122</v>
      </c>
      <c r="C240" s="1" t="s">
        <v>376</v>
      </c>
    </row>
    <row r="241" spans="1:3" s="1" customFormat="1" ht="25" customHeight="1">
      <c r="A241" s="1">
        <v>240</v>
      </c>
      <c r="B241" s="1" t="s">
        <v>122</v>
      </c>
      <c r="C241" s="1" t="s">
        <v>377</v>
      </c>
    </row>
    <row r="242" spans="1:3" s="1" customFormat="1" ht="25" customHeight="1">
      <c r="A242" s="1">
        <v>241</v>
      </c>
      <c r="B242" s="1" t="s">
        <v>123</v>
      </c>
      <c r="C242" s="1" t="s">
        <v>378</v>
      </c>
    </row>
    <row r="243" spans="1:3" s="1" customFormat="1" ht="25" customHeight="1">
      <c r="A243" s="1">
        <v>242</v>
      </c>
      <c r="B243" s="1" t="s">
        <v>123</v>
      </c>
      <c r="C243" s="1" t="s">
        <v>379</v>
      </c>
    </row>
    <row r="244" spans="1:3" s="1" customFormat="1" ht="25" customHeight="1">
      <c r="A244" s="1">
        <v>243</v>
      </c>
      <c r="B244" s="1" t="s">
        <v>124</v>
      </c>
      <c r="C244" s="1" t="s">
        <v>380</v>
      </c>
    </row>
    <row r="245" spans="1:3" s="1" customFormat="1" ht="25" customHeight="1">
      <c r="A245" s="1">
        <v>244</v>
      </c>
      <c r="B245" s="1" t="s">
        <v>124</v>
      </c>
      <c r="C245" s="1" t="s">
        <v>381</v>
      </c>
    </row>
    <row r="246" spans="1:3" s="1" customFormat="1" ht="25" customHeight="1">
      <c r="A246" s="1">
        <v>245</v>
      </c>
      <c r="B246" s="1" t="s">
        <v>125</v>
      </c>
      <c r="C246" s="1" t="s">
        <v>382</v>
      </c>
    </row>
    <row r="247" spans="1:3" s="1" customFormat="1" ht="25" customHeight="1">
      <c r="A247" s="1">
        <v>246</v>
      </c>
      <c r="B247" s="1" t="s">
        <v>125</v>
      </c>
      <c r="C247" s="1" t="s">
        <v>383</v>
      </c>
    </row>
    <row r="248" spans="1:3" s="1" customFormat="1" ht="25" customHeight="1">
      <c r="A248" s="1">
        <v>247</v>
      </c>
      <c r="B248" s="1" t="s">
        <v>126</v>
      </c>
      <c r="C248" s="1" t="s">
        <v>384</v>
      </c>
    </row>
    <row r="249" spans="1:3" s="1" customFormat="1" ht="25" customHeight="1">
      <c r="A249" s="1">
        <v>248</v>
      </c>
      <c r="B249" s="1" t="s">
        <v>126</v>
      </c>
      <c r="C249" s="1" t="s">
        <v>385</v>
      </c>
    </row>
    <row r="250" spans="1:3" s="1" customFormat="1" ht="25" customHeight="1">
      <c r="A250" s="1">
        <v>249</v>
      </c>
      <c r="B250" s="1" t="s">
        <v>127</v>
      </c>
      <c r="C250" s="1" t="s">
        <v>386</v>
      </c>
    </row>
    <row r="251" spans="1:3" s="1" customFormat="1" ht="25" customHeight="1">
      <c r="A251" s="1">
        <v>250</v>
      </c>
      <c r="B251" s="1" t="s">
        <v>127</v>
      </c>
      <c r="C251" s="1" t="s">
        <v>387</v>
      </c>
    </row>
    <row r="252" spans="1:3" s="1" customFormat="1" ht="25" customHeight="1">
      <c r="A252" s="1">
        <v>251</v>
      </c>
      <c r="B252" s="1" t="s">
        <v>128</v>
      </c>
      <c r="C252" s="1" t="s">
        <v>388</v>
      </c>
    </row>
    <row r="253" spans="1:3" s="1" customFormat="1" ht="25" customHeight="1">
      <c r="A253" s="1">
        <v>252</v>
      </c>
      <c r="B253" s="1" t="s">
        <v>128</v>
      </c>
      <c r="C253" s="1" t="s">
        <v>389</v>
      </c>
    </row>
    <row r="254" spans="1:3" s="1" customFormat="1" ht="25" customHeight="1">
      <c r="A254" s="1">
        <v>253</v>
      </c>
      <c r="B254" s="1" t="s">
        <v>129</v>
      </c>
      <c r="C254" s="1" t="s">
        <v>390</v>
      </c>
    </row>
    <row r="255" spans="1:3" s="1" customFormat="1" ht="25" customHeight="1">
      <c r="A255" s="1">
        <v>254</v>
      </c>
      <c r="B255" s="1" t="s">
        <v>129</v>
      </c>
      <c r="C255" s="1" t="s">
        <v>391</v>
      </c>
    </row>
    <row r="256" spans="1:3" s="1" customFormat="1" ht="25" customHeight="1">
      <c r="A256" s="1">
        <v>255</v>
      </c>
      <c r="B256" s="1" t="s">
        <v>130</v>
      </c>
      <c r="C256" s="1" t="s">
        <v>392</v>
      </c>
    </row>
    <row r="257" spans="1:3" s="1" customFormat="1" ht="25" customHeight="1">
      <c r="A257" s="1">
        <v>256</v>
      </c>
      <c r="B257" s="1" t="s">
        <v>130</v>
      </c>
      <c r="C257" s="1" t="s">
        <v>393</v>
      </c>
    </row>
    <row r="258" spans="1:3" s="1" customFormat="1" ht="25" customHeight="1">
      <c r="A258" s="1">
        <v>257</v>
      </c>
      <c r="B258" s="1" t="s">
        <v>131</v>
      </c>
      <c r="C258" s="1" t="s">
        <v>394</v>
      </c>
    </row>
    <row r="259" spans="1:3" s="1" customFormat="1" ht="25" customHeight="1">
      <c r="A259" s="1">
        <v>258</v>
      </c>
      <c r="B259" s="1" t="s">
        <v>131</v>
      </c>
      <c r="C259" s="1" t="s">
        <v>395</v>
      </c>
    </row>
    <row r="260" spans="1:3" s="1" customFormat="1" ht="25" customHeight="1">
      <c r="A260" s="1">
        <v>259</v>
      </c>
      <c r="B260" s="1" t="s">
        <v>132</v>
      </c>
      <c r="C260" s="1" t="s">
        <v>396</v>
      </c>
    </row>
    <row r="261" spans="1:3" s="1" customFormat="1" ht="25" customHeight="1">
      <c r="A261" s="1">
        <v>260</v>
      </c>
      <c r="B261" s="1" t="s">
        <v>132</v>
      </c>
      <c r="C261" s="1" t="s">
        <v>397</v>
      </c>
    </row>
    <row r="262" spans="1:3" s="1" customFormat="1" ht="25" customHeight="1">
      <c r="A262" s="1">
        <v>261</v>
      </c>
      <c r="B262" s="1" t="s">
        <v>133</v>
      </c>
      <c r="C262" s="1" t="s">
        <v>398</v>
      </c>
    </row>
    <row r="263" spans="1:3" s="1" customFormat="1" ht="25" customHeight="1">
      <c r="A263" s="1">
        <v>262</v>
      </c>
      <c r="B263" s="1" t="s">
        <v>133</v>
      </c>
      <c r="C263" s="1" t="s">
        <v>399</v>
      </c>
    </row>
    <row r="264" spans="1:3" s="1" customFormat="1" ht="25" customHeight="1">
      <c r="A264" s="1">
        <v>263</v>
      </c>
      <c r="B264" s="1" t="s">
        <v>134</v>
      </c>
      <c r="C264" s="1" t="s">
        <v>400</v>
      </c>
    </row>
    <row r="265" spans="1:3" s="1" customFormat="1" ht="25" customHeight="1">
      <c r="A265" s="1">
        <v>264</v>
      </c>
      <c r="B265" s="1" t="s">
        <v>134</v>
      </c>
      <c r="C265" s="1" t="s">
        <v>401</v>
      </c>
    </row>
    <row r="266" spans="1:3" s="1" customFormat="1" ht="25" customHeight="1">
      <c r="A266" s="1">
        <v>265</v>
      </c>
      <c r="B266" s="1" t="s">
        <v>135</v>
      </c>
      <c r="C266" s="1" t="s">
        <v>402</v>
      </c>
    </row>
    <row r="267" spans="1:3" s="1" customFormat="1" ht="25" customHeight="1">
      <c r="A267" s="1">
        <v>266</v>
      </c>
      <c r="B267" s="1" t="s">
        <v>135</v>
      </c>
      <c r="C267" s="1" t="s">
        <v>403</v>
      </c>
    </row>
    <row r="268" spans="1:3" s="1" customFormat="1" ht="25" customHeight="1">
      <c r="A268" s="1">
        <v>267</v>
      </c>
      <c r="B268" s="1" t="s">
        <v>136</v>
      </c>
      <c r="C268" s="1" t="s">
        <v>404</v>
      </c>
    </row>
    <row r="269" spans="1:3" s="1" customFormat="1" ht="25" customHeight="1">
      <c r="A269" s="1">
        <v>268</v>
      </c>
      <c r="B269" s="1" t="s">
        <v>136</v>
      </c>
      <c r="C269" s="1" t="s">
        <v>405</v>
      </c>
    </row>
    <row r="270" spans="1:3" s="1" customFormat="1" ht="25" customHeight="1">
      <c r="A270" s="1">
        <v>269</v>
      </c>
      <c r="B270" s="1" t="s">
        <v>137</v>
      </c>
      <c r="C270" s="1" t="s">
        <v>406</v>
      </c>
    </row>
    <row r="271" spans="1:3" s="1" customFormat="1" ht="25" customHeight="1">
      <c r="A271" s="1">
        <v>270</v>
      </c>
      <c r="B271" s="1" t="s">
        <v>137</v>
      </c>
      <c r="C271" s="1" t="s">
        <v>407</v>
      </c>
    </row>
  </sheetData>
  <conditionalFormatting sqref="A1:C271">
    <cfRule type="notContainsBlanks" dxfId="0" priority="1">
      <formula>LEN(TRIM(A1))&gt;0</formula>
    </cfRule>
    <cfRule type="containsBlanks" dxfId="0" priority="2">
      <formula>LEN(TRIM(A1))=0</formula>
    </cfRule>
  </conditionalFormatting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7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1.7109375" customWidth="1"/>
    <col min="3" max="3" width="21.7109375" customWidth="1"/>
    <col min="4" max="4" width="481.7109375" customWidth="1"/>
    <col min="5" max="5" width="7.7109375" customWidth="1"/>
    <col min="6" max="6" width="11.7109375" customWidth="1"/>
    <col min="7" max="7" width="481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408</v>
      </c>
      <c r="C1" s="2" t="s">
        <v>1</v>
      </c>
      <c r="D1" s="2" t="s">
        <v>2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415</v>
      </c>
    </row>
    <row r="2" spans="1:11" s="1" customFormat="1" ht="25" customHeight="1">
      <c r="A2" s="1">
        <v>1</v>
      </c>
      <c r="C2" s="1" t="s">
        <v>3</v>
      </c>
      <c r="D2" s="1" t="s">
        <v>138</v>
      </c>
      <c r="E2" s="1" t="b">
        <v>1</v>
      </c>
      <c r="F2" s="1">
        <v>200</v>
      </c>
      <c r="G2" s="1" t="s">
        <v>138</v>
      </c>
      <c r="H2" s="1">
        <v>0</v>
      </c>
      <c r="I2" s="1" t="s">
        <v>416</v>
      </c>
      <c r="K2" s="1">
        <v>0</v>
      </c>
    </row>
    <row r="3" spans="1:11" s="1" customFormat="1" ht="25" customHeight="1">
      <c r="A3" s="1">
        <v>2</v>
      </c>
      <c r="C3" s="1" t="s">
        <v>3</v>
      </c>
      <c r="D3" s="1" t="s">
        <v>139</v>
      </c>
      <c r="E3" s="1" t="b">
        <v>1</v>
      </c>
      <c r="F3" s="1">
        <v>200</v>
      </c>
      <c r="G3" s="1" t="s">
        <v>139</v>
      </c>
      <c r="H3" s="1">
        <v>0</v>
      </c>
      <c r="I3" s="1" t="s">
        <v>416</v>
      </c>
      <c r="K3" s="1">
        <v>0</v>
      </c>
    </row>
    <row r="4" spans="1:11" s="1" customFormat="1" ht="25" customHeight="1">
      <c r="A4" s="1">
        <v>3</v>
      </c>
      <c r="C4" s="1" t="s">
        <v>4</v>
      </c>
      <c r="D4" s="1" t="s">
        <v>140</v>
      </c>
      <c r="E4" s="1" t="b">
        <v>1</v>
      </c>
      <c r="F4" s="1">
        <v>200</v>
      </c>
      <c r="G4" s="1" t="s">
        <v>140</v>
      </c>
      <c r="H4" s="1">
        <v>0</v>
      </c>
      <c r="I4" s="1" t="s">
        <v>416</v>
      </c>
      <c r="K4" s="1">
        <v>0</v>
      </c>
    </row>
    <row r="5" spans="1:11" s="1" customFormat="1" ht="25" customHeight="1">
      <c r="A5" s="1">
        <v>4</v>
      </c>
      <c r="C5" s="1" t="s">
        <v>4</v>
      </c>
      <c r="D5" s="1" t="s">
        <v>141</v>
      </c>
      <c r="E5" s="1" t="b">
        <v>1</v>
      </c>
      <c r="F5" s="1">
        <v>200</v>
      </c>
      <c r="G5" s="1" t="s">
        <v>141</v>
      </c>
      <c r="H5" s="1">
        <v>0</v>
      </c>
      <c r="I5" s="1" t="s">
        <v>416</v>
      </c>
      <c r="K5" s="1">
        <v>0</v>
      </c>
    </row>
    <row r="6" spans="1:11" s="1" customFormat="1" ht="25" customHeight="1">
      <c r="A6" s="1">
        <v>5</v>
      </c>
      <c r="C6" s="1" t="s">
        <v>5</v>
      </c>
      <c r="D6" s="1" t="s">
        <v>142</v>
      </c>
      <c r="E6" s="1" t="b">
        <v>1</v>
      </c>
      <c r="F6" s="1">
        <v>200</v>
      </c>
      <c r="G6" s="1" t="s">
        <v>142</v>
      </c>
      <c r="H6" s="1">
        <v>0</v>
      </c>
      <c r="I6" s="1" t="s">
        <v>416</v>
      </c>
      <c r="K6" s="1">
        <v>0</v>
      </c>
    </row>
    <row r="7" spans="1:11" s="1" customFormat="1" ht="25" customHeight="1">
      <c r="A7" s="1">
        <v>6</v>
      </c>
      <c r="C7" s="1" t="s">
        <v>5</v>
      </c>
      <c r="D7" s="1" t="s">
        <v>143</v>
      </c>
      <c r="E7" s="1" t="b">
        <v>1</v>
      </c>
      <c r="F7" s="1">
        <v>200</v>
      </c>
      <c r="G7" s="1" t="s">
        <v>143</v>
      </c>
      <c r="H7" s="1">
        <v>0</v>
      </c>
      <c r="I7" s="1" t="s">
        <v>416</v>
      </c>
      <c r="K7" s="1">
        <v>0</v>
      </c>
    </row>
    <row r="8" spans="1:11" s="1" customFormat="1" ht="25" customHeight="1">
      <c r="A8" s="1">
        <v>7</v>
      </c>
      <c r="C8" s="1" t="s">
        <v>6</v>
      </c>
      <c r="D8" s="1" t="s">
        <v>144</v>
      </c>
      <c r="E8" s="1" t="b">
        <v>1</v>
      </c>
      <c r="F8" s="1">
        <v>200</v>
      </c>
      <c r="G8" s="1" t="s">
        <v>144</v>
      </c>
      <c r="H8" s="1">
        <v>0</v>
      </c>
      <c r="I8" s="1" t="s">
        <v>416</v>
      </c>
      <c r="K8" s="1">
        <v>0</v>
      </c>
    </row>
    <row r="9" spans="1:11" s="1" customFormat="1" ht="25" customHeight="1">
      <c r="A9" s="1">
        <v>8</v>
      </c>
      <c r="C9" s="1" t="s">
        <v>6</v>
      </c>
      <c r="D9" s="1" t="s">
        <v>145</v>
      </c>
      <c r="E9" s="1" t="b">
        <v>1</v>
      </c>
      <c r="F9" s="1">
        <v>200</v>
      </c>
      <c r="G9" s="1" t="s">
        <v>145</v>
      </c>
      <c r="H9" s="1">
        <v>0</v>
      </c>
      <c r="I9" s="1" t="s">
        <v>416</v>
      </c>
      <c r="K9" s="1">
        <v>0</v>
      </c>
    </row>
    <row r="10" spans="1:11" s="1" customFormat="1" ht="25" customHeight="1">
      <c r="A10" s="1">
        <v>9</v>
      </c>
      <c r="C10" s="1" t="s">
        <v>7</v>
      </c>
      <c r="D10" s="1" t="s">
        <v>146</v>
      </c>
      <c r="E10" s="1" t="b">
        <v>1</v>
      </c>
      <c r="F10" s="1">
        <v>200</v>
      </c>
      <c r="G10" s="1" t="s">
        <v>146</v>
      </c>
      <c r="H10" s="1">
        <v>0</v>
      </c>
      <c r="I10" s="1" t="s">
        <v>416</v>
      </c>
      <c r="K10" s="1">
        <v>0</v>
      </c>
    </row>
    <row r="11" spans="1:11" s="1" customFormat="1" ht="25" customHeight="1">
      <c r="A11" s="1">
        <v>10</v>
      </c>
      <c r="C11" s="1" t="s">
        <v>7</v>
      </c>
      <c r="D11" s="1" t="s">
        <v>147</v>
      </c>
      <c r="E11" s="1" t="b">
        <v>1</v>
      </c>
      <c r="F11" s="1">
        <v>200</v>
      </c>
      <c r="G11" s="1" t="s">
        <v>147</v>
      </c>
      <c r="H11" s="1">
        <v>0</v>
      </c>
      <c r="I11" s="1" t="s">
        <v>416</v>
      </c>
      <c r="K11" s="1">
        <v>0</v>
      </c>
    </row>
    <row r="12" spans="1:11" s="1" customFormat="1" ht="25" customHeight="1">
      <c r="A12" s="1">
        <v>11</v>
      </c>
      <c r="C12" s="1" t="s">
        <v>8</v>
      </c>
      <c r="D12" s="1" t="s">
        <v>148</v>
      </c>
      <c r="E12" s="1" t="b">
        <v>1</v>
      </c>
      <c r="F12" s="1">
        <v>200</v>
      </c>
      <c r="G12" s="1" t="s">
        <v>148</v>
      </c>
      <c r="H12" s="1">
        <v>0</v>
      </c>
      <c r="I12" s="1" t="s">
        <v>416</v>
      </c>
      <c r="K12" s="1">
        <v>0</v>
      </c>
    </row>
    <row r="13" spans="1:11" s="1" customFormat="1" ht="25" customHeight="1">
      <c r="A13" s="1">
        <v>12</v>
      </c>
      <c r="C13" s="1" t="s">
        <v>8</v>
      </c>
      <c r="D13" s="1" t="s">
        <v>149</v>
      </c>
      <c r="E13" s="1" t="b">
        <v>1</v>
      </c>
      <c r="F13" s="1">
        <v>200</v>
      </c>
      <c r="G13" s="1" t="s">
        <v>149</v>
      </c>
      <c r="H13" s="1">
        <v>0</v>
      </c>
      <c r="I13" s="1" t="s">
        <v>416</v>
      </c>
      <c r="K13" s="1">
        <v>0</v>
      </c>
    </row>
    <row r="14" spans="1:11" s="1" customFormat="1" ht="25" customHeight="1">
      <c r="A14" s="1">
        <v>13</v>
      </c>
      <c r="C14" s="1" t="s">
        <v>9</v>
      </c>
      <c r="D14" s="1" t="s">
        <v>150</v>
      </c>
      <c r="E14" s="1" t="b">
        <v>1</v>
      </c>
      <c r="F14" s="1">
        <v>200</v>
      </c>
      <c r="G14" s="1" t="s">
        <v>150</v>
      </c>
      <c r="H14" s="1">
        <v>0</v>
      </c>
      <c r="I14" s="1" t="s">
        <v>416</v>
      </c>
      <c r="K14" s="1">
        <v>0</v>
      </c>
    </row>
    <row r="15" spans="1:11" s="1" customFormat="1" ht="25" customHeight="1">
      <c r="A15" s="1">
        <v>14</v>
      </c>
      <c r="C15" s="1" t="s">
        <v>9</v>
      </c>
      <c r="D15" s="1" t="s">
        <v>151</v>
      </c>
      <c r="E15" s="1" t="b">
        <v>1</v>
      </c>
      <c r="F15" s="1">
        <v>200</v>
      </c>
      <c r="G15" s="1" t="s">
        <v>151</v>
      </c>
      <c r="H15" s="1">
        <v>0</v>
      </c>
      <c r="I15" s="1" t="s">
        <v>416</v>
      </c>
      <c r="K15" s="1">
        <v>0</v>
      </c>
    </row>
    <row r="16" spans="1:11" s="1" customFormat="1" ht="25" customHeight="1">
      <c r="A16" s="1">
        <v>15</v>
      </c>
      <c r="C16" s="1" t="s">
        <v>10</v>
      </c>
      <c r="D16" s="1" t="s">
        <v>152</v>
      </c>
      <c r="E16" s="1" t="b">
        <v>1</v>
      </c>
      <c r="F16" s="1">
        <v>200</v>
      </c>
      <c r="G16" s="1" t="s">
        <v>152</v>
      </c>
      <c r="H16" s="1">
        <v>0</v>
      </c>
      <c r="I16" s="1" t="s">
        <v>416</v>
      </c>
      <c r="K16" s="1">
        <v>0</v>
      </c>
    </row>
    <row r="17" spans="1:11" s="1" customFormat="1" ht="25" customHeight="1">
      <c r="A17" s="1">
        <v>16</v>
      </c>
      <c r="C17" s="1" t="s">
        <v>10</v>
      </c>
      <c r="D17" s="1" t="s">
        <v>153</v>
      </c>
      <c r="E17" s="1" t="b">
        <v>1</v>
      </c>
      <c r="F17" s="1">
        <v>200</v>
      </c>
      <c r="G17" s="1" t="s">
        <v>153</v>
      </c>
      <c r="H17" s="1">
        <v>0</v>
      </c>
      <c r="I17" s="1" t="s">
        <v>416</v>
      </c>
      <c r="K17" s="1">
        <v>0</v>
      </c>
    </row>
    <row r="18" spans="1:11" s="1" customFormat="1" ht="25" customHeight="1">
      <c r="A18" s="1">
        <v>17</v>
      </c>
      <c r="C18" s="1" t="s">
        <v>11</v>
      </c>
      <c r="D18" s="1" t="s">
        <v>154</v>
      </c>
      <c r="E18" s="1" t="b">
        <v>1</v>
      </c>
      <c r="F18" s="1">
        <v>200</v>
      </c>
      <c r="G18" s="1" t="s">
        <v>154</v>
      </c>
      <c r="H18" s="1">
        <v>0</v>
      </c>
      <c r="I18" s="1" t="s">
        <v>416</v>
      </c>
      <c r="K18" s="1">
        <v>0</v>
      </c>
    </row>
    <row r="19" spans="1:11" s="1" customFormat="1" ht="25" customHeight="1">
      <c r="A19" s="1">
        <v>18</v>
      </c>
      <c r="C19" s="1" t="s">
        <v>11</v>
      </c>
      <c r="D19" s="1" t="s">
        <v>155</v>
      </c>
      <c r="E19" s="1" t="b">
        <v>1</v>
      </c>
      <c r="F19" s="1">
        <v>200</v>
      </c>
      <c r="G19" s="1" t="s">
        <v>155</v>
      </c>
      <c r="H19" s="1">
        <v>0</v>
      </c>
      <c r="I19" s="1" t="s">
        <v>416</v>
      </c>
      <c r="K19" s="1">
        <v>0</v>
      </c>
    </row>
    <row r="20" spans="1:11" s="1" customFormat="1" ht="25" customHeight="1">
      <c r="A20" s="1">
        <v>19</v>
      </c>
      <c r="C20" s="1" t="s">
        <v>12</v>
      </c>
      <c r="D20" s="1" t="s">
        <v>156</v>
      </c>
      <c r="E20" s="1" t="b">
        <v>1</v>
      </c>
      <c r="F20" s="1">
        <v>200</v>
      </c>
      <c r="G20" s="1" t="s">
        <v>156</v>
      </c>
      <c r="H20" s="1">
        <v>0</v>
      </c>
      <c r="I20" s="1" t="s">
        <v>416</v>
      </c>
      <c r="K20" s="1">
        <v>0</v>
      </c>
    </row>
    <row r="21" spans="1:11" s="1" customFormat="1" ht="25" customHeight="1">
      <c r="A21" s="1">
        <v>20</v>
      </c>
      <c r="C21" s="1" t="s">
        <v>12</v>
      </c>
      <c r="D21" s="1" t="s">
        <v>157</v>
      </c>
      <c r="E21" s="1" t="b">
        <v>1</v>
      </c>
      <c r="F21" s="1">
        <v>200</v>
      </c>
      <c r="G21" s="1" t="s">
        <v>157</v>
      </c>
      <c r="H21" s="1">
        <v>0</v>
      </c>
      <c r="I21" s="1" t="s">
        <v>416</v>
      </c>
      <c r="K21" s="1">
        <v>0</v>
      </c>
    </row>
    <row r="22" spans="1:11" s="1" customFormat="1" ht="25" customHeight="1">
      <c r="A22" s="1">
        <v>21</v>
      </c>
      <c r="C22" s="1" t="s">
        <v>13</v>
      </c>
      <c r="D22" s="1" t="s">
        <v>158</v>
      </c>
      <c r="E22" s="1" t="b">
        <v>1</v>
      </c>
      <c r="F22" s="1">
        <v>200</v>
      </c>
      <c r="G22" s="1" t="s">
        <v>158</v>
      </c>
      <c r="H22" s="1">
        <v>0</v>
      </c>
      <c r="I22" s="1" t="s">
        <v>416</v>
      </c>
      <c r="K22" s="1">
        <v>0</v>
      </c>
    </row>
    <row r="23" spans="1:11" s="1" customFormat="1" ht="25" customHeight="1">
      <c r="A23" s="1">
        <v>22</v>
      </c>
      <c r="C23" s="1" t="s">
        <v>13</v>
      </c>
      <c r="D23" s="1" t="s">
        <v>159</v>
      </c>
      <c r="E23" s="1" t="b">
        <v>1</v>
      </c>
      <c r="F23" s="1">
        <v>200</v>
      </c>
      <c r="G23" s="1" t="s">
        <v>159</v>
      </c>
      <c r="H23" s="1">
        <v>0</v>
      </c>
      <c r="I23" s="1" t="s">
        <v>416</v>
      </c>
      <c r="K23" s="1">
        <v>0</v>
      </c>
    </row>
    <row r="24" spans="1:11" s="1" customFormat="1" ht="25" customHeight="1">
      <c r="A24" s="1">
        <v>23</v>
      </c>
      <c r="C24" s="1" t="s">
        <v>14</v>
      </c>
      <c r="D24" s="1" t="s">
        <v>160</v>
      </c>
      <c r="E24" s="1" t="b">
        <v>1</v>
      </c>
      <c r="F24" s="1">
        <v>200</v>
      </c>
      <c r="G24" s="1" t="s">
        <v>160</v>
      </c>
      <c r="H24" s="1">
        <v>0</v>
      </c>
      <c r="I24" s="1" t="s">
        <v>416</v>
      </c>
      <c r="K24" s="1">
        <v>0</v>
      </c>
    </row>
    <row r="25" spans="1:11" s="1" customFormat="1" ht="25" customHeight="1">
      <c r="A25" s="1">
        <v>24</v>
      </c>
      <c r="C25" s="1" t="s">
        <v>14</v>
      </c>
      <c r="D25" s="1" t="s">
        <v>161</v>
      </c>
      <c r="E25" s="1" t="b">
        <v>1</v>
      </c>
      <c r="F25" s="1">
        <v>200</v>
      </c>
      <c r="G25" s="1" t="s">
        <v>161</v>
      </c>
      <c r="H25" s="1">
        <v>0</v>
      </c>
      <c r="I25" s="1" t="s">
        <v>416</v>
      </c>
      <c r="K25" s="1">
        <v>0</v>
      </c>
    </row>
    <row r="26" spans="1:11" s="1" customFormat="1" ht="25" customHeight="1">
      <c r="A26" s="1">
        <v>25</v>
      </c>
      <c r="C26" s="1" t="s">
        <v>15</v>
      </c>
      <c r="D26" s="1" t="s">
        <v>162</v>
      </c>
      <c r="E26" s="1" t="b">
        <v>1</v>
      </c>
      <c r="F26" s="1">
        <v>200</v>
      </c>
      <c r="G26" s="1" t="s">
        <v>162</v>
      </c>
      <c r="H26" s="1">
        <v>0</v>
      </c>
      <c r="I26" s="1" t="s">
        <v>416</v>
      </c>
      <c r="K26" s="1">
        <v>0</v>
      </c>
    </row>
    <row r="27" spans="1:11" s="1" customFormat="1" ht="25" customHeight="1">
      <c r="A27" s="1">
        <v>26</v>
      </c>
      <c r="C27" s="1" t="s">
        <v>15</v>
      </c>
      <c r="D27" s="1" t="s">
        <v>163</v>
      </c>
      <c r="E27" s="1" t="b">
        <v>1</v>
      </c>
      <c r="F27" s="1">
        <v>200</v>
      </c>
      <c r="G27" s="1" t="s">
        <v>163</v>
      </c>
      <c r="H27" s="1">
        <v>0</v>
      </c>
      <c r="I27" s="1" t="s">
        <v>416</v>
      </c>
      <c r="K27" s="1">
        <v>0</v>
      </c>
    </row>
    <row r="28" spans="1:11" s="1" customFormat="1" ht="25" customHeight="1">
      <c r="A28" s="1">
        <v>27</v>
      </c>
      <c r="C28" s="1" t="s">
        <v>16</v>
      </c>
      <c r="D28" s="1" t="s">
        <v>164</v>
      </c>
      <c r="E28" s="1" t="b">
        <v>1</v>
      </c>
      <c r="F28" s="1">
        <v>200</v>
      </c>
      <c r="G28" s="1" t="s">
        <v>164</v>
      </c>
      <c r="H28" s="1">
        <v>0</v>
      </c>
      <c r="I28" s="1" t="s">
        <v>416</v>
      </c>
      <c r="K28" s="1">
        <v>0</v>
      </c>
    </row>
    <row r="29" spans="1:11" s="1" customFormat="1" ht="25" customHeight="1">
      <c r="A29" s="1">
        <v>28</v>
      </c>
      <c r="C29" s="1" t="s">
        <v>16</v>
      </c>
      <c r="D29" s="1" t="s">
        <v>165</v>
      </c>
      <c r="E29" s="1" t="b">
        <v>1</v>
      </c>
      <c r="F29" s="1">
        <v>200</v>
      </c>
      <c r="G29" s="1" t="s">
        <v>165</v>
      </c>
      <c r="H29" s="1">
        <v>0</v>
      </c>
      <c r="I29" s="1" t="s">
        <v>416</v>
      </c>
      <c r="K29" s="1">
        <v>0</v>
      </c>
    </row>
    <row r="30" spans="1:11" s="1" customFormat="1" ht="25" customHeight="1">
      <c r="A30" s="1">
        <v>29</v>
      </c>
      <c r="C30" s="1" t="s">
        <v>17</v>
      </c>
      <c r="D30" s="1" t="s">
        <v>166</v>
      </c>
      <c r="E30" s="1" t="b">
        <v>1</v>
      </c>
      <c r="F30" s="1">
        <v>200</v>
      </c>
      <c r="G30" s="1" t="s">
        <v>166</v>
      </c>
      <c r="H30" s="1">
        <v>0</v>
      </c>
      <c r="I30" s="1" t="s">
        <v>416</v>
      </c>
      <c r="K30" s="1">
        <v>0</v>
      </c>
    </row>
    <row r="31" spans="1:11" s="1" customFormat="1" ht="25" customHeight="1">
      <c r="A31" s="1">
        <v>30</v>
      </c>
      <c r="C31" s="1" t="s">
        <v>17</v>
      </c>
      <c r="D31" s="1" t="s">
        <v>167</v>
      </c>
      <c r="E31" s="1" t="b">
        <v>1</v>
      </c>
      <c r="F31" s="1">
        <v>200</v>
      </c>
      <c r="G31" s="1" t="s">
        <v>167</v>
      </c>
      <c r="H31" s="1">
        <v>0</v>
      </c>
      <c r="I31" s="1" t="s">
        <v>416</v>
      </c>
      <c r="K31" s="1">
        <v>0</v>
      </c>
    </row>
    <row r="32" spans="1:11" s="1" customFormat="1" ht="25" customHeight="1">
      <c r="A32" s="1">
        <v>31</v>
      </c>
      <c r="C32" s="1" t="s">
        <v>18</v>
      </c>
      <c r="D32" s="1" t="s">
        <v>168</v>
      </c>
      <c r="E32" s="1" t="b">
        <v>1</v>
      </c>
      <c r="F32" s="1">
        <v>200</v>
      </c>
      <c r="G32" s="1" t="s">
        <v>168</v>
      </c>
      <c r="H32" s="1">
        <v>0</v>
      </c>
      <c r="I32" s="1" t="s">
        <v>416</v>
      </c>
      <c r="K32" s="1">
        <v>0</v>
      </c>
    </row>
    <row r="33" spans="1:11" s="1" customFormat="1" ht="25" customHeight="1">
      <c r="A33" s="1">
        <v>32</v>
      </c>
      <c r="C33" s="1" t="s">
        <v>18</v>
      </c>
      <c r="D33" s="1" t="s">
        <v>169</v>
      </c>
      <c r="E33" s="1" t="b">
        <v>1</v>
      </c>
      <c r="F33" s="1">
        <v>200</v>
      </c>
      <c r="G33" s="1" t="s">
        <v>169</v>
      </c>
      <c r="H33" s="1">
        <v>0</v>
      </c>
      <c r="I33" s="1" t="s">
        <v>416</v>
      </c>
      <c r="K33" s="1">
        <v>0</v>
      </c>
    </row>
    <row r="34" spans="1:11" s="1" customFormat="1" ht="25" customHeight="1">
      <c r="A34" s="1">
        <v>33</v>
      </c>
      <c r="C34" s="1" t="s">
        <v>19</v>
      </c>
      <c r="D34" s="1" t="s">
        <v>170</v>
      </c>
      <c r="E34" s="1" t="b">
        <v>1</v>
      </c>
      <c r="F34" s="1">
        <v>200</v>
      </c>
      <c r="G34" s="1" t="s">
        <v>170</v>
      </c>
      <c r="H34" s="1">
        <v>0</v>
      </c>
      <c r="I34" s="1" t="s">
        <v>416</v>
      </c>
      <c r="K34" s="1">
        <v>0</v>
      </c>
    </row>
    <row r="35" spans="1:11" s="1" customFormat="1" ht="25" customHeight="1">
      <c r="A35" s="1">
        <v>34</v>
      </c>
      <c r="C35" s="1" t="s">
        <v>19</v>
      </c>
      <c r="D35" s="1" t="s">
        <v>171</v>
      </c>
      <c r="E35" s="1" t="b">
        <v>1</v>
      </c>
      <c r="F35" s="1">
        <v>200</v>
      </c>
      <c r="G35" s="1" t="s">
        <v>171</v>
      </c>
      <c r="H35" s="1">
        <v>0</v>
      </c>
      <c r="I35" s="1" t="s">
        <v>416</v>
      </c>
      <c r="K35" s="1">
        <v>0</v>
      </c>
    </row>
    <row r="36" spans="1:11" s="1" customFormat="1" ht="25" customHeight="1">
      <c r="A36" s="1">
        <v>35</v>
      </c>
      <c r="C36" s="1" t="s">
        <v>20</v>
      </c>
      <c r="D36" s="1" t="s">
        <v>172</v>
      </c>
      <c r="E36" s="1" t="b">
        <v>1</v>
      </c>
      <c r="F36" s="1">
        <v>200</v>
      </c>
      <c r="G36" s="1" t="s">
        <v>172</v>
      </c>
      <c r="H36" s="1">
        <v>0</v>
      </c>
      <c r="I36" s="1" t="s">
        <v>416</v>
      </c>
      <c r="K36" s="1">
        <v>0</v>
      </c>
    </row>
    <row r="37" spans="1:11" s="1" customFormat="1" ht="25" customHeight="1">
      <c r="A37" s="1">
        <v>36</v>
      </c>
      <c r="C37" s="1" t="s">
        <v>20</v>
      </c>
      <c r="D37" s="1" t="s">
        <v>173</v>
      </c>
      <c r="E37" s="1" t="b">
        <v>1</v>
      </c>
      <c r="F37" s="1">
        <v>200</v>
      </c>
      <c r="G37" s="1" t="s">
        <v>173</v>
      </c>
      <c r="H37" s="1">
        <v>0</v>
      </c>
      <c r="I37" s="1" t="s">
        <v>416</v>
      </c>
      <c r="K37" s="1">
        <v>0</v>
      </c>
    </row>
    <row r="38" spans="1:11" s="1" customFormat="1" ht="25" customHeight="1">
      <c r="A38" s="1">
        <v>37</v>
      </c>
      <c r="C38" s="1" t="s">
        <v>21</v>
      </c>
      <c r="D38" s="1" t="s">
        <v>174</v>
      </c>
      <c r="E38" s="1" t="b">
        <v>1</v>
      </c>
      <c r="F38" s="1">
        <v>200</v>
      </c>
      <c r="G38" s="1" t="s">
        <v>174</v>
      </c>
      <c r="H38" s="1">
        <v>0</v>
      </c>
      <c r="I38" s="1" t="s">
        <v>416</v>
      </c>
      <c r="K38" s="1">
        <v>0</v>
      </c>
    </row>
    <row r="39" spans="1:11" s="1" customFormat="1" ht="25" customHeight="1">
      <c r="A39" s="1">
        <v>38</v>
      </c>
      <c r="C39" s="1" t="s">
        <v>21</v>
      </c>
      <c r="D39" s="1" t="s">
        <v>175</v>
      </c>
      <c r="E39" s="1" t="b">
        <v>1</v>
      </c>
      <c r="F39" s="1">
        <v>200</v>
      </c>
      <c r="G39" s="1" t="s">
        <v>175</v>
      </c>
      <c r="H39" s="1">
        <v>0</v>
      </c>
      <c r="I39" s="1" t="s">
        <v>416</v>
      </c>
      <c r="K39" s="1">
        <v>0</v>
      </c>
    </row>
    <row r="40" spans="1:11" s="1" customFormat="1" ht="25" customHeight="1">
      <c r="A40" s="1">
        <v>39</v>
      </c>
      <c r="C40" s="1" t="s">
        <v>22</v>
      </c>
      <c r="D40" s="1" t="s">
        <v>176</v>
      </c>
      <c r="E40" s="1" t="b">
        <v>1</v>
      </c>
      <c r="F40" s="1">
        <v>200</v>
      </c>
      <c r="G40" s="1" t="s">
        <v>176</v>
      </c>
      <c r="H40" s="1">
        <v>0</v>
      </c>
      <c r="I40" s="1" t="s">
        <v>416</v>
      </c>
      <c r="K40" s="1">
        <v>0</v>
      </c>
    </row>
    <row r="41" spans="1:11" s="1" customFormat="1" ht="25" customHeight="1">
      <c r="A41" s="1">
        <v>40</v>
      </c>
      <c r="C41" s="1" t="s">
        <v>22</v>
      </c>
      <c r="D41" s="1" t="s">
        <v>177</v>
      </c>
      <c r="E41" s="1" t="b">
        <v>1</v>
      </c>
      <c r="F41" s="1">
        <v>200</v>
      </c>
      <c r="G41" s="1" t="s">
        <v>177</v>
      </c>
      <c r="H41" s="1">
        <v>0</v>
      </c>
      <c r="I41" s="1" t="s">
        <v>416</v>
      </c>
      <c r="K41" s="1">
        <v>0</v>
      </c>
    </row>
    <row r="42" spans="1:11" s="1" customFormat="1" ht="25" customHeight="1">
      <c r="A42" s="1">
        <v>41</v>
      </c>
      <c r="C42" s="1" t="s">
        <v>23</v>
      </c>
      <c r="D42" s="1" t="s">
        <v>178</v>
      </c>
      <c r="E42" s="1" t="b">
        <v>1</v>
      </c>
      <c r="F42" s="1">
        <v>200</v>
      </c>
      <c r="G42" s="1" t="s">
        <v>178</v>
      </c>
      <c r="H42" s="1">
        <v>0</v>
      </c>
      <c r="I42" s="1" t="s">
        <v>416</v>
      </c>
      <c r="K42" s="1">
        <v>0</v>
      </c>
    </row>
    <row r="43" spans="1:11" s="1" customFormat="1" ht="25" customHeight="1">
      <c r="A43" s="1">
        <v>42</v>
      </c>
      <c r="C43" s="1" t="s">
        <v>23</v>
      </c>
      <c r="D43" s="1" t="s">
        <v>179</v>
      </c>
      <c r="E43" s="1" t="b">
        <v>1</v>
      </c>
      <c r="F43" s="1">
        <v>200</v>
      </c>
      <c r="G43" s="1" t="s">
        <v>179</v>
      </c>
      <c r="H43" s="1">
        <v>0</v>
      </c>
      <c r="I43" s="1" t="s">
        <v>416</v>
      </c>
      <c r="K43" s="1">
        <v>0</v>
      </c>
    </row>
    <row r="44" spans="1:11" s="1" customFormat="1" ht="25" customHeight="1">
      <c r="A44" s="1">
        <v>43</v>
      </c>
      <c r="C44" s="1" t="s">
        <v>24</v>
      </c>
      <c r="D44" s="1" t="s">
        <v>180</v>
      </c>
      <c r="E44" s="1" t="b">
        <v>1</v>
      </c>
      <c r="F44" s="1">
        <v>200</v>
      </c>
      <c r="G44" s="1" t="s">
        <v>180</v>
      </c>
      <c r="H44" s="1">
        <v>0</v>
      </c>
      <c r="I44" s="1" t="s">
        <v>416</v>
      </c>
      <c r="K44" s="1">
        <v>0</v>
      </c>
    </row>
    <row r="45" spans="1:11" s="1" customFormat="1" ht="25" customHeight="1">
      <c r="A45" s="1">
        <v>44</v>
      </c>
      <c r="C45" s="1" t="s">
        <v>24</v>
      </c>
      <c r="D45" s="1" t="s">
        <v>181</v>
      </c>
      <c r="E45" s="1" t="b">
        <v>1</v>
      </c>
      <c r="F45" s="1">
        <v>200</v>
      </c>
      <c r="G45" s="1" t="s">
        <v>181</v>
      </c>
      <c r="H45" s="1">
        <v>0</v>
      </c>
      <c r="I45" s="1" t="s">
        <v>416</v>
      </c>
      <c r="K45" s="1">
        <v>0</v>
      </c>
    </row>
    <row r="46" spans="1:11" s="1" customFormat="1" ht="25" customHeight="1">
      <c r="A46" s="1">
        <v>45</v>
      </c>
      <c r="C46" s="1" t="s">
        <v>25</v>
      </c>
      <c r="D46" s="1" t="s">
        <v>182</v>
      </c>
      <c r="E46" s="1" t="b">
        <v>1</v>
      </c>
      <c r="F46" s="1">
        <v>200</v>
      </c>
      <c r="G46" s="1" t="s">
        <v>182</v>
      </c>
      <c r="H46" s="1">
        <v>0</v>
      </c>
      <c r="I46" s="1" t="s">
        <v>416</v>
      </c>
      <c r="K46" s="1">
        <v>0</v>
      </c>
    </row>
    <row r="47" spans="1:11" s="1" customFormat="1" ht="25" customHeight="1">
      <c r="A47" s="1">
        <v>46</v>
      </c>
      <c r="C47" s="1" t="s">
        <v>25</v>
      </c>
      <c r="D47" s="1" t="s">
        <v>183</v>
      </c>
      <c r="E47" s="1" t="b">
        <v>1</v>
      </c>
      <c r="F47" s="1">
        <v>200</v>
      </c>
      <c r="G47" s="1" t="s">
        <v>183</v>
      </c>
      <c r="H47" s="1">
        <v>0</v>
      </c>
      <c r="I47" s="1" t="s">
        <v>416</v>
      </c>
      <c r="K47" s="1">
        <v>0</v>
      </c>
    </row>
    <row r="48" spans="1:11" s="1" customFormat="1" ht="25" customHeight="1">
      <c r="A48" s="1">
        <v>47</v>
      </c>
      <c r="C48" s="1" t="s">
        <v>26</v>
      </c>
      <c r="D48" s="1" t="s">
        <v>184</v>
      </c>
      <c r="E48" s="1" t="b">
        <v>1</v>
      </c>
      <c r="F48" s="1">
        <v>200</v>
      </c>
      <c r="G48" s="1" t="s">
        <v>184</v>
      </c>
      <c r="H48" s="1">
        <v>0</v>
      </c>
      <c r="I48" s="1" t="s">
        <v>416</v>
      </c>
      <c r="K48" s="1">
        <v>0</v>
      </c>
    </row>
    <row r="49" spans="1:11" s="1" customFormat="1" ht="25" customHeight="1">
      <c r="A49" s="1">
        <v>48</v>
      </c>
      <c r="C49" s="1" t="s">
        <v>26</v>
      </c>
      <c r="D49" s="1" t="s">
        <v>185</v>
      </c>
      <c r="E49" s="1" t="b">
        <v>1</v>
      </c>
      <c r="F49" s="1">
        <v>200</v>
      </c>
      <c r="G49" s="1" t="s">
        <v>185</v>
      </c>
      <c r="H49" s="1">
        <v>0</v>
      </c>
      <c r="I49" s="1" t="s">
        <v>416</v>
      </c>
      <c r="K49" s="1">
        <v>0</v>
      </c>
    </row>
    <row r="50" spans="1:11" s="1" customFormat="1" ht="25" customHeight="1">
      <c r="A50" s="1">
        <v>49</v>
      </c>
      <c r="C50" s="1" t="s">
        <v>27</v>
      </c>
      <c r="D50" s="1" t="s">
        <v>186</v>
      </c>
      <c r="E50" s="1" t="b">
        <v>1</v>
      </c>
      <c r="F50" s="1">
        <v>200</v>
      </c>
      <c r="G50" s="1" t="s">
        <v>186</v>
      </c>
      <c r="H50" s="1">
        <v>0</v>
      </c>
      <c r="I50" s="1" t="s">
        <v>416</v>
      </c>
      <c r="K50" s="1">
        <v>0</v>
      </c>
    </row>
    <row r="51" spans="1:11" s="1" customFormat="1" ht="25" customHeight="1">
      <c r="A51" s="1">
        <v>50</v>
      </c>
      <c r="C51" s="1" t="s">
        <v>27</v>
      </c>
      <c r="D51" s="1" t="s">
        <v>187</v>
      </c>
      <c r="E51" s="1" t="b">
        <v>1</v>
      </c>
      <c r="F51" s="1">
        <v>200</v>
      </c>
      <c r="G51" s="1" t="s">
        <v>187</v>
      </c>
      <c r="H51" s="1">
        <v>0</v>
      </c>
      <c r="I51" s="1" t="s">
        <v>416</v>
      </c>
      <c r="K51" s="1">
        <v>0</v>
      </c>
    </row>
    <row r="52" spans="1:11" s="1" customFormat="1" ht="25" customHeight="1">
      <c r="A52" s="1">
        <v>51</v>
      </c>
      <c r="C52" s="1" t="s">
        <v>28</v>
      </c>
      <c r="D52" s="1" t="s">
        <v>188</v>
      </c>
      <c r="E52" s="1" t="b">
        <v>1</v>
      </c>
      <c r="F52" s="1">
        <v>200</v>
      </c>
      <c r="G52" s="1" t="s">
        <v>188</v>
      </c>
      <c r="H52" s="1">
        <v>0</v>
      </c>
      <c r="I52" s="1" t="s">
        <v>416</v>
      </c>
      <c r="K52" s="1">
        <v>0</v>
      </c>
    </row>
    <row r="53" spans="1:11" s="1" customFormat="1" ht="25" customHeight="1">
      <c r="A53" s="1">
        <v>52</v>
      </c>
      <c r="C53" s="1" t="s">
        <v>28</v>
      </c>
      <c r="D53" s="1" t="s">
        <v>189</v>
      </c>
      <c r="E53" s="1" t="b">
        <v>1</v>
      </c>
      <c r="F53" s="1">
        <v>200</v>
      </c>
      <c r="G53" s="1" t="s">
        <v>189</v>
      </c>
      <c r="H53" s="1">
        <v>0</v>
      </c>
      <c r="I53" s="1" t="s">
        <v>416</v>
      </c>
      <c r="K53" s="1">
        <v>0</v>
      </c>
    </row>
    <row r="54" spans="1:11" s="1" customFormat="1" ht="25" customHeight="1">
      <c r="A54" s="1">
        <v>53</v>
      </c>
      <c r="C54" s="1" t="s">
        <v>29</v>
      </c>
      <c r="D54" s="1" t="s">
        <v>190</v>
      </c>
      <c r="E54" s="1" t="b">
        <v>1</v>
      </c>
      <c r="F54" s="1">
        <v>200</v>
      </c>
      <c r="G54" s="1" t="s">
        <v>190</v>
      </c>
      <c r="H54" s="1">
        <v>0</v>
      </c>
      <c r="I54" s="1" t="s">
        <v>416</v>
      </c>
      <c r="K54" s="1">
        <v>0</v>
      </c>
    </row>
    <row r="55" spans="1:11" s="1" customFormat="1" ht="25" customHeight="1">
      <c r="A55" s="1">
        <v>54</v>
      </c>
      <c r="C55" s="1" t="s">
        <v>29</v>
      </c>
      <c r="D55" s="1" t="s">
        <v>191</v>
      </c>
      <c r="E55" s="1" t="b">
        <v>1</v>
      </c>
      <c r="F55" s="1">
        <v>200</v>
      </c>
      <c r="G55" s="1" t="s">
        <v>191</v>
      </c>
      <c r="H55" s="1">
        <v>0</v>
      </c>
      <c r="I55" s="1" t="s">
        <v>416</v>
      </c>
      <c r="K55" s="1">
        <v>0</v>
      </c>
    </row>
    <row r="56" spans="1:11" s="1" customFormat="1" ht="25" customHeight="1">
      <c r="A56" s="1">
        <v>55</v>
      </c>
      <c r="C56" s="1" t="s">
        <v>30</v>
      </c>
      <c r="D56" s="1" t="s">
        <v>192</v>
      </c>
      <c r="E56" s="1" t="b">
        <v>1</v>
      </c>
      <c r="F56" s="1">
        <v>200</v>
      </c>
      <c r="G56" s="1" t="s">
        <v>192</v>
      </c>
      <c r="H56" s="1">
        <v>0</v>
      </c>
      <c r="I56" s="1" t="s">
        <v>416</v>
      </c>
      <c r="K56" s="1">
        <v>0</v>
      </c>
    </row>
    <row r="57" spans="1:11" s="1" customFormat="1" ht="25" customHeight="1">
      <c r="A57" s="1">
        <v>56</v>
      </c>
      <c r="C57" s="1" t="s">
        <v>30</v>
      </c>
      <c r="D57" s="1" t="s">
        <v>193</v>
      </c>
      <c r="E57" s="1" t="b">
        <v>1</v>
      </c>
      <c r="F57" s="1">
        <v>200</v>
      </c>
      <c r="G57" s="1" t="s">
        <v>193</v>
      </c>
      <c r="H57" s="1">
        <v>0</v>
      </c>
      <c r="I57" s="1" t="s">
        <v>416</v>
      </c>
      <c r="K57" s="1">
        <v>0</v>
      </c>
    </row>
    <row r="58" spans="1:11" s="1" customFormat="1" ht="25" customHeight="1">
      <c r="A58" s="1">
        <v>57</v>
      </c>
      <c r="C58" s="1" t="s">
        <v>31</v>
      </c>
      <c r="D58" s="1" t="s">
        <v>194</v>
      </c>
      <c r="E58" s="1" t="b">
        <v>1</v>
      </c>
      <c r="F58" s="1">
        <v>200</v>
      </c>
      <c r="G58" s="1" t="s">
        <v>194</v>
      </c>
      <c r="H58" s="1">
        <v>0</v>
      </c>
      <c r="I58" s="1" t="s">
        <v>416</v>
      </c>
      <c r="K58" s="1">
        <v>0</v>
      </c>
    </row>
    <row r="59" spans="1:11" s="1" customFormat="1" ht="25" customHeight="1">
      <c r="A59" s="1">
        <v>58</v>
      </c>
      <c r="C59" s="1" t="s">
        <v>31</v>
      </c>
      <c r="D59" s="1" t="s">
        <v>195</v>
      </c>
      <c r="E59" s="1" t="b">
        <v>1</v>
      </c>
      <c r="F59" s="1">
        <v>200</v>
      </c>
      <c r="G59" s="1" t="s">
        <v>195</v>
      </c>
      <c r="H59" s="1">
        <v>0</v>
      </c>
      <c r="I59" s="1" t="s">
        <v>416</v>
      </c>
      <c r="K59" s="1">
        <v>0</v>
      </c>
    </row>
    <row r="60" spans="1:11" s="1" customFormat="1" ht="25" customHeight="1">
      <c r="A60" s="1">
        <v>59</v>
      </c>
      <c r="C60" s="1" t="s">
        <v>32</v>
      </c>
      <c r="D60" s="1" t="s">
        <v>196</v>
      </c>
      <c r="E60" s="1" t="b">
        <v>1</v>
      </c>
      <c r="F60" s="1">
        <v>200</v>
      </c>
      <c r="G60" s="1" t="s">
        <v>196</v>
      </c>
      <c r="H60" s="1">
        <v>0</v>
      </c>
      <c r="I60" s="1" t="s">
        <v>416</v>
      </c>
      <c r="K60" s="1">
        <v>0</v>
      </c>
    </row>
    <row r="61" spans="1:11" s="1" customFormat="1" ht="25" customHeight="1">
      <c r="A61" s="1">
        <v>60</v>
      </c>
      <c r="C61" s="1" t="s">
        <v>32</v>
      </c>
      <c r="D61" s="1" t="s">
        <v>197</v>
      </c>
      <c r="E61" s="1" t="b">
        <v>1</v>
      </c>
      <c r="F61" s="1">
        <v>200</v>
      </c>
      <c r="G61" s="1" t="s">
        <v>197</v>
      </c>
      <c r="H61" s="1">
        <v>0</v>
      </c>
      <c r="I61" s="1" t="s">
        <v>416</v>
      </c>
      <c r="K61" s="1">
        <v>0</v>
      </c>
    </row>
    <row r="62" spans="1:11" s="1" customFormat="1" ht="25" customHeight="1">
      <c r="A62" s="1">
        <v>61</v>
      </c>
      <c r="C62" s="1" t="s">
        <v>33</v>
      </c>
      <c r="D62" s="1" t="s">
        <v>198</v>
      </c>
      <c r="E62" s="1" t="b">
        <v>1</v>
      </c>
      <c r="F62" s="1">
        <v>200</v>
      </c>
      <c r="G62" s="1" t="s">
        <v>198</v>
      </c>
      <c r="H62" s="1">
        <v>0</v>
      </c>
      <c r="I62" s="1" t="s">
        <v>416</v>
      </c>
      <c r="K62" s="1">
        <v>0</v>
      </c>
    </row>
    <row r="63" spans="1:11" s="1" customFormat="1" ht="25" customHeight="1">
      <c r="A63" s="1">
        <v>62</v>
      </c>
      <c r="C63" s="1" t="s">
        <v>33</v>
      </c>
      <c r="D63" s="1" t="s">
        <v>199</v>
      </c>
      <c r="E63" s="1" t="b">
        <v>1</v>
      </c>
      <c r="F63" s="1">
        <v>200</v>
      </c>
      <c r="G63" s="1" t="s">
        <v>199</v>
      </c>
      <c r="H63" s="1">
        <v>0</v>
      </c>
      <c r="I63" s="1" t="s">
        <v>416</v>
      </c>
      <c r="K63" s="1">
        <v>0</v>
      </c>
    </row>
    <row r="64" spans="1:11" s="1" customFormat="1" ht="25" customHeight="1">
      <c r="A64" s="1">
        <v>63</v>
      </c>
      <c r="C64" s="1" t="s">
        <v>34</v>
      </c>
      <c r="D64" s="1" t="s">
        <v>200</v>
      </c>
      <c r="E64" s="1" t="b">
        <v>1</v>
      </c>
      <c r="F64" s="1">
        <v>200</v>
      </c>
      <c r="G64" s="1" t="s">
        <v>200</v>
      </c>
      <c r="H64" s="1">
        <v>0</v>
      </c>
      <c r="I64" s="1" t="s">
        <v>416</v>
      </c>
      <c r="K64" s="1">
        <v>0</v>
      </c>
    </row>
    <row r="65" spans="1:11" s="1" customFormat="1" ht="25" customHeight="1">
      <c r="A65" s="1">
        <v>64</v>
      </c>
      <c r="C65" s="1" t="s">
        <v>34</v>
      </c>
      <c r="D65" s="1" t="s">
        <v>201</v>
      </c>
      <c r="E65" s="1" t="b">
        <v>1</v>
      </c>
      <c r="F65" s="1">
        <v>200</v>
      </c>
      <c r="G65" s="1" t="s">
        <v>201</v>
      </c>
      <c r="H65" s="1">
        <v>0</v>
      </c>
      <c r="I65" s="1" t="s">
        <v>416</v>
      </c>
      <c r="K65" s="1">
        <v>0</v>
      </c>
    </row>
    <row r="66" spans="1:11" s="1" customFormat="1" ht="25" customHeight="1">
      <c r="A66" s="1">
        <v>65</v>
      </c>
      <c r="C66" s="1" t="s">
        <v>35</v>
      </c>
      <c r="D66" s="1" t="s">
        <v>202</v>
      </c>
      <c r="E66" s="1" t="b">
        <v>1</v>
      </c>
      <c r="F66" s="1">
        <v>200</v>
      </c>
      <c r="G66" s="1" t="s">
        <v>202</v>
      </c>
      <c r="H66" s="1">
        <v>0</v>
      </c>
      <c r="I66" s="1" t="s">
        <v>416</v>
      </c>
      <c r="K66" s="1">
        <v>0</v>
      </c>
    </row>
    <row r="67" spans="1:11" s="1" customFormat="1" ht="25" customHeight="1">
      <c r="A67" s="1">
        <v>66</v>
      </c>
      <c r="C67" s="1" t="s">
        <v>35</v>
      </c>
      <c r="D67" s="1" t="s">
        <v>203</v>
      </c>
      <c r="E67" s="1" t="b">
        <v>1</v>
      </c>
      <c r="F67" s="1">
        <v>200</v>
      </c>
      <c r="G67" s="1" t="s">
        <v>203</v>
      </c>
      <c r="H67" s="1">
        <v>0</v>
      </c>
      <c r="I67" s="1" t="s">
        <v>416</v>
      </c>
      <c r="K67" s="1">
        <v>0</v>
      </c>
    </row>
    <row r="68" spans="1:11" s="1" customFormat="1" ht="25" customHeight="1">
      <c r="A68" s="1">
        <v>67</v>
      </c>
      <c r="C68" s="1" t="s">
        <v>36</v>
      </c>
      <c r="D68" s="1" t="s">
        <v>204</v>
      </c>
      <c r="E68" s="1" t="b">
        <v>1</v>
      </c>
      <c r="F68" s="1">
        <v>200</v>
      </c>
      <c r="G68" s="1" t="s">
        <v>204</v>
      </c>
      <c r="H68" s="1">
        <v>0</v>
      </c>
      <c r="I68" s="1" t="s">
        <v>416</v>
      </c>
      <c r="K68" s="1">
        <v>0</v>
      </c>
    </row>
    <row r="69" spans="1:11" s="1" customFormat="1" ht="25" customHeight="1">
      <c r="A69" s="1">
        <v>68</v>
      </c>
      <c r="C69" s="1" t="s">
        <v>36</v>
      </c>
      <c r="D69" s="1" t="s">
        <v>205</v>
      </c>
      <c r="E69" s="1" t="b">
        <v>1</v>
      </c>
      <c r="F69" s="1">
        <v>200</v>
      </c>
      <c r="G69" s="1" t="s">
        <v>205</v>
      </c>
      <c r="H69" s="1">
        <v>0</v>
      </c>
      <c r="I69" s="1" t="s">
        <v>416</v>
      </c>
      <c r="K69" s="1">
        <v>0</v>
      </c>
    </row>
    <row r="70" spans="1:11" s="1" customFormat="1" ht="25" customHeight="1">
      <c r="A70" s="1">
        <v>69</v>
      </c>
      <c r="C70" s="1" t="s">
        <v>37</v>
      </c>
      <c r="D70" s="1" t="s">
        <v>206</v>
      </c>
      <c r="E70" s="1" t="b">
        <v>1</v>
      </c>
      <c r="F70" s="1">
        <v>200</v>
      </c>
      <c r="G70" s="1" t="s">
        <v>206</v>
      </c>
      <c r="H70" s="1">
        <v>0</v>
      </c>
      <c r="I70" s="1" t="s">
        <v>416</v>
      </c>
      <c r="K70" s="1">
        <v>0</v>
      </c>
    </row>
    <row r="71" spans="1:11" s="1" customFormat="1" ht="25" customHeight="1">
      <c r="A71" s="1">
        <v>70</v>
      </c>
      <c r="C71" s="1" t="s">
        <v>37</v>
      </c>
      <c r="D71" s="1" t="s">
        <v>207</v>
      </c>
      <c r="E71" s="1" t="b">
        <v>1</v>
      </c>
      <c r="F71" s="1">
        <v>200</v>
      </c>
      <c r="G71" s="1" t="s">
        <v>207</v>
      </c>
      <c r="H71" s="1">
        <v>0</v>
      </c>
      <c r="I71" s="1" t="s">
        <v>416</v>
      </c>
      <c r="K71" s="1">
        <v>0</v>
      </c>
    </row>
    <row r="72" spans="1:11" s="1" customFormat="1" ht="25" customHeight="1">
      <c r="A72" s="1">
        <v>71</v>
      </c>
      <c r="C72" s="1" t="s">
        <v>38</v>
      </c>
      <c r="D72" s="1" t="s">
        <v>208</v>
      </c>
      <c r="E72" s="1" t="b">
        <v>1</v>
      </c>
      <c r="F72" s="1">
        <v>200</v>
      </c>
      <c r="G72" s="1" t="s">
        <v>208</v>
      </c>
      <c r="H72" s="1">
        <v>0</v>
      </c>
      <c r="I72" s="1" t="s">
        <v>416</v>
      </c>
      <c r="K72" s="1">
        <v>0</v>
      </c>
    </row>
    <row r="73" spans="1:11" s="1" customFormat="1" ht="25" customHeight="1">
      <c r="A73" s="1">
        <v>72</v>
      </c>
      <c r="C73" s="1" t="s">
        <v>38</v>
      </c>
      <c r="D73" s="1" t="s">
        <v>209</v>
      </c>
      <c r="E73" s="1" t="b">
        <v>1</v>
      </c>
      <c r="F73" s="1">
        <v>200</v>
      </c>
      <c r="G73" s="1" t="s">
        <v>209</v>
      </c>
      <c r="H73" s="1">
        <v>0</v>
      </c>
      <c r="I73" s="1" t="s">
        <v>416</v>
      </c>
      <c r="K73" s="1">
        <v>0</v>
      </c>
    </row>
    <row r="74" spans="1:11" s="1" customFormat="1" ht="25" customHeight="1">
      <c r="A74" s="1">
        <v>73</v>
      </c>
      <c r="C74" s="1" t="s">
        <v>39</v>
      </c>
      <c r="D74" s="1" t="s">
        <v>210</v>
      </c>
      <c r="E74" s="1" t="b">
        <v>1</v>
      </c>
      <c r="F74" s="1">
        <v>200</v>
      </c>
      <c r="G74" s="1" t="s">
        <v>210</v>
      </c>
      <c r="H74" s="1">
        <v>0</v>
      </c>
      <c r="I74" s="1" t="s">
        <v>416</v>
      </c>
      <c r="K74" s="1">
        <v>0</v>
      </c>
    </row>
    <row r="75" spans="1:11" s="1" customFormat="1" ht="25" customHeight="1">
      <c r="A75" s="1">
        <v>74</v>
      </c>
      <c r="C75" s="1" t="s">
        <v>39</v>
      </c>
      <c r="D75" s="1" t="s">
        <v>211</v>
      </c>
      <c r="E75" s="1" t="b">
        <v>1</v>
      </c>
      <c r="F75" s="1">
        <v>200</v>
      </c>
      <c r="G75" s="1" t="s">
        <v>211</v>
      </c>
      <c r="H75" s="1">
        <v>0</v>
      </c>
      <c r="I75" s="1" t="s">
        <v>416</v>
      </c>
      <c r="K75" s="1">
        <v>0</v>
      </c>
    </row>
    <row r="76" spans="1:11" s="1" customFormat="1" ht="25" customHeight="1">
      <c r="A76" s="1">
        <v>75</v>
      </c>
      <c r="C76" s="1" t="s">
        <v>40</v>
      </c>
      <c r="D76" s="1" t="s">
        <v>212</v>
      </c>
      <c r="E76" s="1" t="b">
        <v>1</v>
      </c>
      <c r="F76" s="1">
        <v>200</v>
      </c>
      <c r="G76" s="1" t="s">
        <v>212</v>
      </c>
      <c r="H76" s="1">
        <v>0</v>
      </c>
      <c r="I76" s="1" t="s">
        <v>416</v>
      </c>
      <c r="K76" s="1">
        <v>0</v>
      </c>
    </row>
    <row r="77" spans="1:11" s="1" customFormat="1" ht="25" customHeight="1">
      <c r="A77" s="1">
        <v>76</v>
      </c>
      <c r="C77" s="1" t="s">
        <v>40</v>
      </c>
      <c r="D77" s="1" t="s">
        <v>213</v>
      </c>
      <c r="E77" s="1" t="b">
        <v>1</v>
      </c>
      <c r="F77" s="1">
        <v>200</v>
      </c>
      <c r="G77" s="1" t="s">
        <v>213</v>
      </c>
      <c r="H77" s="1">
        <v>0</v>
      </c>
      <c r="I77" s="1" t="s">
        <v>416</v>
      </c>
      <c r="K77" s="1">
        <v>0</v>
      </c>
    </row>
    <row r="78" spans="1:11" s="1" customFormat="1" ht="25" customHeight="1">
      <c r="A78" s="1">
        <v>77</v>
      </c>
      <c r="C78" s="1" t="s">
        <v>41</v>
      </c>
      <c r="D78" s="1" t="s">
        <v>214</v>
      </c>
      <c r="E78" s="1" t="b">
        <v>1</v>
      </c>
      <c r="F78" s="1">
        <v>200</v>
      </c>
      <c r="G78" s="1" t="s">
        <v>214</v>
      </c>
      <c r="H78" s="1">
        <v>0</v>
      </c>
      <c r="I78" s="1" t="s">
        <v>416</v>
      </c>
      <c r="K78" s="1">
        <v>0</v>
      </c>
    </row>
    <row r="79" spans="1:11" s="1" customFormat="1" ht="25" customHeight="1">
      <c r="A79" s="1">
        <v>78</v>
      </c>
      <c r="C79" s="1" t="s">
        <v>41</v>
      </c>
      <c r="D79" s="1" t="s">
        <v>215</v>
      </c>
      <c r="E79" s="1" t="b">
        <v>1</v>
      </c>
      <c r="F79" s="1">
        <v>200</v>
      </c>
      <c r="G79" s="1" t="s">
        <v>215</v>
      </c>
      <c r="H79" s="1">
        <v>0</v>
      </c>
      <c r="I79" s="1" t="s">
        <v>416</v>
      </c>
      <c r="K79" s="1">
        <v>0</v>
      </c>
    </row>
    <row r="80" spans="1:11" s="1" customFormat="1" ht="25" customHeight="1">
      <c r="A80" s="1">
        <v>79</v>
      </c>
      <c r="C80" s="1" t="s">
        <v>42</v>
      </c>
      <c r="D80" s="1" t="s">
        <v>216</v>
      </c>
      <c r="E80" s="1" t="b">
        <v>1</v>
      </c>
      <c r="F80" s="1">
        <v>200</v>
      </c>
      <c r="G80" s="1" t="s">
        <v>216</v>
      </c>
      <c r="H80" s="1">
        <v>0</v>
      </c>
      <c r="I80" s="1" t="s">
        <v>416</v>
      </c>
      <c r="K80" s="1">
        <v>0</v>
      </c>
    </row>
    <row r="81" spans="1:11" s="1" customFormat="1" ht="25" customHeight="1">
      <c r="A81" s="1">
        <v>80</v>
      </c>
      <c r="C81" s="1" t="s">
        <v>42</v>
      </c>
      <c r="D81" s="1" t="s">
        <v>217</v>
      </c>
      <c r="E81" s="1" t="b">
        <v>1</v>
      </c>
      <c r="F81" s="1">
        <v>200</v>
      </c>
      <c r="G81" s="1" t="s">
        <v>217</v>
      </c>
      <c r="H81" s="1">
        <v>0</v>
      </c>
      <c r="I81" s="1" t="s">
        <v>416</v>
      </c>
      <c r="K81" s="1">
        <v>0</v>
      </c>
    </row>
    <row r="82" spans="1:11" s="1" customFormat="1" ht="25" customHeight="1">
      <c r="A82" s="1">
        <v>81</v>
      </c>
      <c r="C82" s="1" t="s">
        <v>43</v>
      </c>
      <c r="D82" s="1" t="s">
        <v>218</v>
      </c>
      <c r="E82" s="1" t="b">
        <v>1</v>
      </c>
      <c r="F82" s="1">
        <v>200</v>
      </c>
      <c r="G82" s="1" t="s">
        <v>218</v>
      </c>
      <c r="H82" s="1">
        <v>0</v>
      </c>
      <c r="I82" s="1" t="s">
        <v>416</v>
      </c>
      <c r="K82" s="1">
        <v>0</v>
      </c>
    </row>
    <row r="83" spans="1:11" s="1" customFormat="1" ht="25" customHeight="1">
      <c r="A83" s="1">
        <v>82</v>
      </c>
      <c r="C83" s="1" t="s">
        <v>43</v>
      </c>
      <c r="D83" s="1" t="s">
        <v>219</v>
      </c>
      <c r="E83" s="1" t="b">
        <v>1</v>
      </c>
      <c r="F83" s="1">
        <v>200</v>
      </c>
      <c r="G83" s="1" t="s">
        <v>219</v>
      </c>
      <c r="H83" s="1">
        <v>0</v>
      </c>
      <c r="I83" s="1" t="s">
        <v>416</v>
      </c>
      <c r="K83" s="1">
        <v>0</v>
      </c>
    </row>
    <row r="84" spans="1:11" s="1" customFormat="1" ht="25" customHeight="1">
      <c r="A84" s="1">
        <v>83</v>
      </c>
      <c r="C84" s="1" t="s">
        <v>44</v>
      </c>
      <c r="D84" s="1" t="s">
        <v>220</v>
      </c>
      <c r="E84" s="1" t="b">
        <v>1</v>
      </c>
      <c r="F84" s="1">
        <v>200</v>
      </c>
      <c r="G84" s="1" t="s">
        <v>220</v>
      </c>
      <c r="H84" s="1">
        <v>0</v>
      </c>
      <c r="I84" s="1" t="s">
        <v>416</v>
      </c>
      <c r="K84" s="1">
        <v>0</v>
      </c>
    </row>
    <row r="85" spans="1:11" s="1" customFormat="1" ht="25" customHeight="1">
      <c r="A85" s="1">
        <v>84</v>
      </c>
      <c r="C85" s="1" t="s">
        <v>44</v>
      </c>
      <c r="D85" s="1" t="s">
        <v>221</v>
      </c>
      <c r="E85" s="1" t="b">
        <v>1</v>
      </c>
      <c r="F85" s="1">
        <v>200</v>
      </c>
      <c r="G85" s="1" t="s">
        <v>221</v>
      </c>
      <c r="H85" s="1">
        <v>0</v>
      </c>
      <c r="I85" s="1" t="s">
        <v>416</v>
      </c>
      <c r="K85" s="1">
        <v>0</v>
      </c>
    </row>
    <row r="86" spans="1:11" s="1" customFormat="1" ht="25" customHeight="1">
      <c r="A86" s="1">
        <v>85</v>
      </c>
      <c r="C86" s="1" t="s">
        <v>45</v>
      </c>
      <c r="D86" s="1" t="s">
        <v>222</v>
      </c>
      <c r="E86" s="1" t="b">
        <v>1</v>
      </c>
      <c r="F86" s="1">
        <v>200</v>
      </c>
      <c r="G86" s="1" t="s">
        <v>222</v>
      </c>
      <c r="H86" s="1">
        <v>0</v>
      </c>
      <c r="I86" s="1" t="s">
        <v>416</v>
      </c>
      <c r="K86" s="1">
        <v>0</v>
      </c>
    </row>
    <row r="87" spans="1:11" s="1" customFormat="1" ht="25" customHeight="1">
      <c r="A87" s="1">
        <v>86</v>
      </c>
      <c r="C87" s="1" t="s">
        <v>45</v>
      </c>
      <c r="D87" s="1" t="s">
        <v>223</v>
      </c>
      <c r="E87" s="1" t="b">
        <v>1</v>
      </c>
      <c r="F87" s="1">
        <v>200</v>
      </c>
      <c r="G87" s="1" t="s">
        <v>223</v>
      </c>
      <c r="H87" s="1">
        <v>0</v>
      </c>
      <c r="I87" s="1" t="s">
        <v>416</v>
      </c>
      <c r="K87" s="1">
        <v>0</v>
      </c>
    </row>
    <row r="88" spans="1:11" s="1" customFormat="1" ht="25" customHeight="1">
      <c r="A88" s="1">
        <v>87</v>
      </c>
      <c r="C88" s="1" t="s">
        <v>46</v>
      </c>
      <c r="D88" s="1" t="s">
        <v>224</v>
      </c>
      <c r="E88" s="1" t="b">
        <v>1</v>
      </c>
      <c r="F88" s="1">
        <v>200</v>
      </c>
      <c r="G88" s="1" t="s">
        <v>224</v>
      </c>
      <c r="H88" s="1">
        <v>0</v>
      </c>
      <c r="I88" s="1" t="s">
        <v>416</v>
      </c>
      <c r="K88" s="1">
        <v>0</v>
      </c>
    </row>
    <row r="89" spans="1:11" s="1" customFormat="1" ht="25" customHeight="1">
      <c r="A89" s="1">
        <v>88</v>
      </c>
      <c r="C89" s="1" t="s">
        <v>46</v>
      </c>
      <c r="D89" s="1" t="s">
        <v>225</v>
      </c>
      <c r="E89" s="1" t="b">
        <v>1</v>
      </c>
      <c r="F89" s="1">
        <v>200</v>
      </c>
      <c r="G89" s="1" t="s">
        <v>225</v>
      </c>
      <c r="H89" s="1">
        <v>0</v>
      </c>
      <c r="I89" s="1" t="s">
        <v>416</v>
      </c>
      <c r="K89" s="1">
        <v>0</v>
      </c>
    </row>
    <row r="90" spans="1:11" s="1" customFormat="1" ht="25" customHeight="1">
      <c r="A90" s="1">
        <v>89</v>
      </c>
      <c r="C90" s="1" t="s">
        <v>47</v>
      </c>
      <c r="D90" s="1" t="s">
        <v>226</v>
      </c>
      <c r="E90" s="1" t="b">
        <v>1</v>
      </c>
      <c r="F90" s="1">
        <v>200</v>
      </c>
      <c r="G90" s="1" t="s">
        <v>226</v>
      </c>
      <c r="H90" s="1">
        <v>0</v>
      </c>
      <c r="I90" s="1" t="s">
        <v>416</v>
      </c>
      <c r="K90" s="1">
        <v>0</v>
      </c>
    </row>
    <row r="91" spans="1:11" s="1" customFormat="1" ht="25" customHeight="1">
      <c r="A91" s="1">
        <v>90</v>
      </c>
      <c r="C91" s="1" t="s">
        <v>47</v>
      </c>
      <c r="D91" s="1" t="s">
        <v>227</v>
      </c>
      <c r="E91" s="1" t="b">
        <v>1</v>
      </c>
      <c r="F91" s="1">
        <v>200</v>
      </c>
      <c r="G91" s="1" t="s">
        <v>227</v>
      </c>
      <c r="H91" s="1">
        <v>0</v>
      </c>
      <c r="I91" s="1" t="s">
        <v>416</v>
      </c>
      <c r="K91" s="1">
        <v>0</v>
      </c>
    </row>
    <row r="92" spans="1:11" s="1" customFormat="1" ht="25" customHeight="1">
      <c r="A92" s="1">
        <v>91</v>
      </c>
      <c r="C92" s="1" t="s">
        <v>48</v>
      </c>
      <c r="D92" s="1" t="s">
        <v>228</v>
      </c>
      <c r="E92" s="1" t="b">
        <v>1</v>
      </c>
      <c r="F92" s="1">
        <v>200</v>
      </c>
      <c r="G92" s="1" t="s">
        <v>228</v>
      </c>
      <c r="H92" s="1">
        <v>0</v>
      </c>
      <c r="I92" s="1" t="s">
        <v>416</v>
      </c>
      <c r="K92" s="1">
        <v>0</v>
      </c>
    </row>
    <row r="93" spans="1:11" s="1" customFormat="1" ht="25" customHeight="1">
      <c r="A93" s="1">
        <v>92</v>
      </c>
      <c r="C93" s="1" t="s">
        <v>48</v>
      </c>
      <c r="D93" s="1" t="s">
        <v>229</v>
      </c>
      <c r="E93" s="1" t="b">
        <v>1</v>
      </c>
      <c r="F93" s="1">
        <v>200</v>
      </c>
      <c r="G93" s="1" t="s">
        <v>229</v>
      </c>
      <c r="H93" s="1">
        <v>0</v>
      </c>
      <c r="I93" s="1" t="s">
        <v>416</v>
      </c>
      <c r="K93" s="1">
        <v>0</v>
      </c>
    </row>
    <row r="94" spans="1:11" s="1" customFormat="1" ht="25" customHeight="1">
      <c r="A94" s="1">
        <v>93</v>
      </c>
      <c r="C94" s="1" t="s">
        <v>49</v>
      </c>
      <c r="D94" s="1" t="s">
        <v>230</v>
      </c>
      <c r="E94" s="1" t="b">
        <v>1</v>
      </c>
      <c r="F94" s="1">
        <v>200</v>
      </c>
      <c r="G94" s="1" t="s">
        <v>230</v>
      </c>
      <c r="H94" s="1">
        <v>0</v>
      </c>
      <c r="I94" s="1" t="s">
        <v>416</v>
      </c>
      <c r="K94" s="1">
        <v>0</v>
      </c>
    </row>
    <row r="95" spans="1:11" s="1" customFormat="1" ht="25" customHeight="1">
      <c r="A95" s="1">
        <v>94</v>
      </c>
      <c r="C95" s="1" t="s">
        <v>49</v>
      </c>
      <c r="D95" s="1" t="s">
        <v>231</v>
      </c>
      <c r="E95" s="1" t="b">
        <v>1</v>
      </c>
      <c r="F95" s="1">
        <v>200</v>
      </c>
      <c r="G95" s="1" t="s">
        <v>231</v>
      </c>
      <c r="H95" s="1">
        <v>0</v>
      </c>
      <c r="I95" s="1" t="s">
        <v>416</v>
      </c>
      <c r="K95" s="1">
        <v>0</v>
      </c>
    </row>
    <row r="96" spans="1:11" s="1" customFormat="1" ht="25" customHeight="1">
      <c r="A96" s="1">
        <v>95</v>
      </c>
      <c r="C96" s="1" t="s">
        <v>50</v>
      </c>
      <c r="D96" s="1" t="s">
        <v>232</v>
      </c>
      <c r="E96" s="1" t="b">
        <v>1</v>
      </c>
      <c r="F96" s="1">
        <v>200</v>
      </c>
      <c r="G96" s="1" t="s">
        <v>232</v>
      </c>
      <c r="H96" s="1">
        <v>0</v>
      </c>
      <c r="I96" s="1" t="s">
        <v>416</v>
      </c>
      <c r="K96" s="1">
        <v>0</v>
      </c>
    </row>
    <row r="97" spans="1:11" s="1" customFormat="1" ht="25" customHeight="1">
      <c r="A97" s="1">
        <v>96</v>
      </c>
      <c r="C97" s="1" t="s">
        <v>50</v>
      </c>
      <c r="D97" s="1" t="s">
        <v>233</v>
      </c>
      <c r="E97" s="1" t="b">
        <v>1</v>
      </c>
      <c r="F97" s="1">
        <v>200</v>
      </c>
      <c r="G97" s="1" t="s">
        <v>233</v>
      </c>
      <c r="H97" s="1">
        <v>0</v>
      </c>
      <c r="I97" s="1" t="s">
        <v>416</v>
      </c>
      <c r="K97" s="1">
        <v>0</v>
      </c>
    </row>
    <row r="98" spans="1:11" s="1" customFormat="1" ht="25" customHeight="1">
      <c r="A98" s="1">
        <v>97</v>
      </c>
      <c r="C98" s="1" t="s">
        <v>51</v>
      </c>
      <c r="D98" s="1" t="s">
        <v>234</v>
      </c>
      <c r="E98" s="1" t="b">
        <v>1</v>
      </c>
      <c r="F98" s="1">
        <v>200</v>
      </c>
      <c r="G98" s="1" t="s">
        <v>234</v>
      </c>
      <c r="H98" s="1">
        <v>0</v>
      </c>
      <c r="I98" s="1" t="s">
        <v>416</v>
      </c>
      <c r="K98" s="1">
        <v>0</v>
      </c>
    </row>
    <row r="99" spans="1:11" s="1" customFormat="1" ht="25" customHeight="1">
      <c r="A99" s="1">
        <v>98</v>
      </c>
      <c r="C99" s="1" t="s">
        <v>51</v>
      </c>
      <c r="D99" s="1" t="s">
        <v>235</v>
      </c>
      <c r="E99" s="1" t="b">
        <v>1</v>
      </c>
      <c r="F99" s="1">
        <v>200</v>
      </c>
      <c r="G99" s="1" t="s">
        <v>235</v>
      </c>
      <c r="H99" s="1">
        <v>0</v>
      </c>
      <c r="I99" s="1" t="s">
        <v>416</v>
      </c>
      <c r="K99" s="1">
        <v>0</v>
      </c>
    </row>
    <row r="100" spans="1:11" s="1" customFormat="1" ht="25" customHeight="1">
      <c r="A100" s="1">
        <v>99</v>
      </c>
      <c r="C100" s="1" t="s">
        <v>52</v>
      </c>
      <c r="D100" s="1" t="s">
        <v>236</v>
      </c>
      <c r="E100" s="1" t="b">
        <v>1</v>
      </c>
      <c r="F100" s="1">
        <v>200</v>
      </c>
      <c r="G100" s="1" t="s">
        <v>236</v>
      </c>
      <c r="H100" s="1">
        <v>0</v>
      </c>
      <c r="I100" s="1" t="s">
        <v>416</v>
      </c>
      <c r="K100" s="1">
        <v>0</v>
      </c>
    </row>
    <row r="101" spans="1:11" s="1" customFormat="1" ht="25" customHeight="1">
      <c r="A101" s="1">
        <v>100</v>
      </c>
      <c r="C101" s="1" t="s">
        <v>52</v>
      </c>
      <c r="D101" s="1" t="s">
        <v>237</v>
      </c>
      <c r="E101" s="1" t="b">
        <v>1</v>
      </c>
      <c r="F101" s="1">
        <v>200</v>
      </c>
      <c r="G101" s="1" t="s">
        <v>237</v>
      </c>
      <c r="H101" s="1">
        <v>0</v>
      </c>
      <c r="I101" s="1" t="s">
        <v>416</v>
      </c>
      <c r="K101" s="1">
        <v>0</v>
      </c>
    </row>
    <row r="102" spans="1:11" s="1" customFormat="1" ht="25" customHeight="1">
      <c r="A102" s="1">
        <v>101</v>
      </c>
      <c r="C102" s="1" t="s">
        <v>53</v>
      </c>
      <c r="D102" s="1" t="s">
        <v>238</v>
      </c>
      <c r="E102" s="1" t="b">
        <v>1</v>
      </c>
      <c r="F102" s="1">
        <v>200</v>
      </c>
      <c r="G102" s="1" t="s">
        <v>238</v>
      </c>
      <c r="H102" s="1">
        <v>0</v>
      </c>
      <c r="I102" s="1" t="s">
        <v>416</v>
      </c>
      <c r="K102" s="1">
        <v>0</v>
      </c>
    </row>
    <row r="103" spans="1:11" s="1" customFormat="1" ht="25" customHeight="1">
      <c r="A103" s="1">
        <v>102</v>
      </c>
      <c r="C103" s="1" t="s">
        <v>53</v>
      </c>
      <c r="D103" s="1" t="s">
        <v>239</v>
      </c>
      <c r="E103" s="1" t="b">
        <v>1</v>
      </c>
      <c r="F103" s="1">
        <v>200</v>
      </c>
      <c r="G103" s="1" t="s">
        <v>239</v>
      </c>
      <c r="H103" s="1">
        <v>0</v>
      </c>
      <c r="I103" s="1" t="s">
        <v>416</v>
      </c>
      <c r="K103" s="1">
        <v>0</v>
      </c>
    </row>
    <row r="104" spans="1:11" s="1" customFormat="1" ht="25" customHeight="1">
      <c r="A104" s="1">
        <v>103</v>
      </c>
      <c r="C104" s="1" t="s">
        <v>54</v>
      </c>
      <c r="D104" s="1" t="s">
        <v>240</v>
      </c>
      <c r="E104" s="1" t="b">
        <v>1</v>
      </c>
      <c r="F104" s="1">
        <v>200</v>
      </c>
      <c r="G104" s="1" t="s">
        <v>240</v>
      </c>
      <c r="H104" s="1">
        <v>0</v>
      </c>
      <c r="I104" s="1" t="s">
        <v>416</v>
      </c>
      <c r="K104" s="1">
        <v>0</v>
      </c>
    </row>
    <row r="105" spans="1:11" s="1" customFormat="1" ht="25" customHeight="1">
      <c r="A105" s="1">
        <v>104</v>
      </c>
      <c r="C105" s="1" t="s">
        <v>54</v>
      </c>
      <c r="D105" s="1" t="s">
        <v>241</v>
      </c>
      <c r="E105" s="1" t="b">
        <v>1</v>
      </c>
      <c r="F105" s="1">
        <v>200</v>
      </c>
      <c r="G105" s="1" t="s">
        <v>241</v>
      </c>
      <c r="H105" s="1">
        <v>0</v>
      </c>
      <c r="I105" s="1" t="s">
        <v>416</v>
      </c>
      <c r="K105" s="1">
        <v>0</v>
      </c>
    </row>
    <row r="106" spans="1:11" s="1" customFormat="1" ht="25" customHeight="1">
      <c r="A106" s="1">
        <v>105</v>
      </c>
      <c r="C106" s="1" t="s">
        <v>55</v>
      </c>
      <c r="D106" s="1" t="s">
        <v>242</v>
      </c>
      <c r="E106" s="1" t="b">
        <v>1</v>
      </c>
      <c r="F106" s="1">
        <v>200</v>
      </c>
      <c r="G106" s="1" t="s">
        <v>242</v>
      </c>
      <c r="H106" s="1">
        <v>0</v>
      </c>
      <c r="I106" s="1" t="s">
        <v>416</v>
      </c>
      <c r="K106" s="1">
        <v>0</v>
      </c>
    </row>
    <row r="107" spans="1:11" s="1" customFormat="1" ht="25" customHeight="1">
      <c r="A107" s="1">
        <v>106</v>
      </c>
      <c r="C107" s="1" t="s">
        <v>55</v>
      </c>
      <c r="D107" s="1" t="s">
        <v>243</v>
      </c>
      <c r="E107" s="1" t="b">
        <v>1</v>
      </c>
      <c r="F107" s="1">
        <v>200</v>
      </c>
      <c r="G107" s="1" t="s">
        <v>243</v>
      </c>
      <c r="H107" s="1">
        <v>0</v>
      </c>
      <c r="I107" s="1" t="s">
        <v>416</v>
      </c>
      <c r="K107" s="1">
        <v>0</v>
      </c>
    </row>
    <row r="108" spans="1:11" s="1" customFormat="1" ht="25" customHeight="1">
      <c r="A108" s="1">
        <v>107</v>
      </c>
      <c r="C108" s="1" t="s">
        <v>56</v>
      </c>
      <c r="D108" s="1" t="s">
        <v>244</v>
      </c>
      <c r="E108" s="1" t="b">
        <v>1</v>
      </c>
      <c r="F108" s="1">
        <v>200</v>
      </c>
      <c r="G108" s="1" t="s">
        <v>244</v>
      </c>
      <c r="H108" s="1">
        <v>0</v>
      </c>
      <c r="I108" s="1" t="s">
        <v>416</v>
      </c>
      <c r="K108" s="1">
        <v>0</v>
      </c>
    </row>
    <row r="109" spans="1:11" s="1" customFormat="1" ht="25" customHeight="1">
      <c r="A109" s="1">
        <v>108</v>
      </c>
      <c r="C109" s="1" t="s">
        <v>56</v>
      </c>
      <c r="D109" s="1" t="s">
        <v>245</v>
      </c>
      <c r="E109" s="1" t="b">
        <v>1</v>
      </c>
      <c r="F109" s="1">
        <v>200</v>
      </c>
      <c r="G109" s="1" t="s">
        <v>245</v>
      </c>
      <c r="H109" s="1">
        <v>0</v>
      </c>
      <c r="I109" s="1" t="s">
        <v>416</v>
      </c>
      <c r="K109" s="1">
        <v>0</v>
      </c>
    </row>
    <row r="110" spans="1:11" s="1" customFormat="1" ht="25" customHeight="1">
      <c r="A110" s="1">
        <v>109</v>
      </c>
      <c r="C110" s="1" t="s">
        <v>57</v>
      </c>
      <c r="D110" s="1" t="s">
        <v>246</v>
      </c>
      <c r="E110" s="1" t="b">
        <v>1</v>
      </c>
      <c r="F110" s="1">
        <v>200</v>
      </c>
      <c r="G110" s="1" t="s">
        <v>246</v>
      </c>
      <c r="H110" s="1">
        <v>0</v>
      </c>
      <c r="I110" s="1" t="s">
        <v>416</v>
      </c>
      <c r="K110" s="1">
        <v>0</v>
      </c>
    </row>
    <row r="111" spans="1:11" s="1" customFormat="1" ht="25" customHeight="1">
      <c r="A111" s="1">
        <v>110</v>
      </c>
      <c r="C111" s="1" t="s">
        <v>57</v>
      </c>
      <c r="D111" s="1" t="s">
        <v>247</v>
      </c>
      <c r="E111" s="1" t="b">
        <v>1</v>
      </c>
      <c r="F111" s="1">
        <v>200</v>
      </c>
      <c r="G111" s="1" t="s">
        <v>247</v>
      </c>
      <c r="H111" s="1">
        <v>0</v>
      </c>
      <c r="I111" s="1" t="s">
        <v>416</v>
      </c>
      <c r="K111" s="1">
        <v>0</v>
      </c>
    </row>
    <row r="112" spans="1:11" s="1" customFormat="1" ht="25" customHeight="1">
      <c r="A112" s="1">
        <v>111</v>
      </c>
      <c r="C112" s="1" t="s">
        <v>58</v>
      </c>
      <c r="D112" s="1" t="s">
        <v>248</v>
      </c>
      <c r="E112" s="1" t="b">
        <v>1</v>
      </c>
      <c r="F112" s="1">
        <v>200</v>
      </c>
      <c r="G112" s="1" t="s">
        <v>248</v>
      </c>
      <c r="H112" s="1">
        <v>0</v>
      </c>
      <c r="I112" s="1" t="s">
        <v>416</v>
      </c>
      <c r="K112" s="1">
        <v>0</v>
      </c>
    </row>
    <row r="113" spans="1:11" s="1" customFormat="1" ht="25" customHeight="1">
      <c r="A113" s="1">
        <v>112</v>
      </c>
      <c r="C113" s="1" t="s">
        <v>58</v>
      </c>
      <c r="D113" s="1" t="s">
        <v>249</v>
      </c>
      <c r="E113" s="1" t="b">
        <v>1</v>
      </c>
      <c r="F113" s="1">
        <v>200</v>
      </c>
      <c r="G113" s="1" t="s">
        <v>249</v>
      </c>
      <c r="H113" s="1">
        <v>0</v>
      </c>
      <c r="I113" s="1" t="s">
        <v>416</v>
      </c>
      <c r="K113" s="1">
        <v>0</v>
      </c>
    </row>
    <row r="114" spans="1:11" s="1" customFormat="1" ht="25" customHeight="1">
      <c r="A114" s="1">
        <v>113</v>
      </c>
      <c r="C114" s="1" t="s">
        <v>59</v>
      </c>
      <c r="D114" s="1" t="s">
        <v>250</v>
      </c>
      <c r="E114" s="1" t="b">
        <v>1</v>
      </c>
      <c r="F114" s="1">
        <v>200</v>
      </c>
      <c r="G114" s="1" t="s">
        <v>250</v>
      </c>
      <c r="H114" s="1">
        <v>0</v>
      </c>
      <c r="I114" s="1" t="s">
        <v>416</v>
      </c>
      <c r="K114" s="1">
        <v>0</v>
      </c>
    </row>
    <row r="115" spans="1:11" s="1" customFormat="1" ht="25" customHeight="1">
      <c r="A115" s="1">
        <v>114</v>
      </c>
      <c r="C115" s="1" t="s">
        <v>59</v>
      </c>
      <c r="D115" s="1" t="s">
        <v>251</v>
      </c>
      <c r="E115" s="1" t="b">
        <v>1</v>
      </c>
      <c r="F115" s="1">
        <v>200</v>
      </c>
      <c r="G115" s="1" t="s">
        <v>251</v>
      </c>
      <c r="H115" s="1">
        <v>0</v>
      </c>
      <c r="I115" s="1" t="s">
        <v>416</v>
      </c>
      <c r="K115" s="1">
        <v>0</v>
      </c>
    </row>
    <row r="116" spans="1:11" s="1" customFormat="1" ht="25" customHeight="1">
      <c r="A116" s="1">
        <v>115</v>
      </c>
      <c r="C116" s="1" t="s">
        <v>60</v>
      </c>
      <c r="D116" s="1" t="s">
        <v>252</v>
      </c>
      <c r="E116" s="1" t="b">
        <v>1</v>
      </c>
      <c r="F116" s="1">
        <v>200</v>
      </c>
      <c r="G116" s="1" t="s">
        <v>252</v>
      </c>
      <c r="H116" s="1">
        <v>0</v>
      </c>
      <c r="I116" s="1" t="s">
        <v>416</v>
      </c>
      <c r="K116" s="1">
        <v>0</v>
      </c>
    </row>
    <row r="117" spans="1:11" s="1" customFormat="1" ht="25" customHeight="1">
      <c r="A117" s="1">
        <v>116</v>
      </c>
      <c r="C117" s="1" t="s">
        <v>60</v>
      </c>
      <c r="D117" s="1" t="s">
        <v>253</v>
      </c>
      <c r="E117" s="1" t="b">
        <v>1</v>
      </c>
      <c r="F117" s="1">
        <v>200</v>
      </c>
      <c r="G117" s="1" t="s">
        <v>253</v>
      </c>
      <c r="H117" s="1">
        <v>0</v>
      </c>
      <c r="I117" s="1" t="s">
        <v>416</v>
      </c>
      <c r="K117" s="1">
        <v>0</v>
      </c>
    </row>
    <row r="118" spans="1:11" s="1" customFormat="1" ht="25" customHeight="1">
      <c r="A118" s="1">
        <v>117</v>
      </c>
      <c r="C118" s="1" t="s">
        <v>61</v>
      </c>
      <c r="D118" s="1" t="s">
        <v>254</v>
      </c>
      <c r="E118" s="1" t="b">
        <v>1</v>
      </c>
      <c r="F118" s="1">
        <v>200</v>
      </c>
      <c r="G118" s="1" t="s">
        <v>254</v>
      </c>
      <c r="H118" s="1">
        <v>0</v>
      </c>
      <c r="I118" s="1" t="s">
        <v>416</v>
      </c>
      <c r="K118" s="1">
        <v>0</v>
      </c>
    </row>
    <row r="119" spans="1:11" s="1" customFormat="1" ht="25" customHeight="1">
      <c r="A119" s="1">
        <v>118</v>
      </c>
      <c r="C119" s="1" t="s">
        <v>61</v>
      </c>
      <c r="D119" s="1" t="s">
        <v>255</v>
      </c>
      <c r="E119" s="1" t="b">
        <v>1</v>
      </c>
      <c r="F119" s="1">
        <v>200</v>
      </c>
      <c r="G119" s="1" t="s">
        <v>255</v>
      </c>
      <c r="H119" s="1">
        <v>0</v>
      </c>
      <c r="I119" s="1" t="s">
        <v>416</v>
      </c>
      <c r="K119" s="1">
        <v>0</v>
      </c>
    </row>
    <row r="120" spans="1:11" s="1" customFormat="1" ht="25" customHeight="1">
      <c r="A120" s="1">
        <v>119</v>
      </c>
      <c r="C120" s="1" t="s">
        <v>62</v>
      </c>
      <c r="D120" s="1" t="s">
        <v>256</v>
      </c>
      <c r="E120" s="1" t="b">
        <v>1</v>
      </c>
      <c r="F120" s="1">
        <v>200</v>
      </c>
      <c r="G120" s="1" t="s">
        <v>256</v>
      </c>
      <c r="H120" s="1">
        <v>0</v>
      </c>
      <c r="I120" s="1" t="s">
        <v>416</v>
      </c>
      <c r="K120" s="1">
        <v>0</v>
      </c>
    </row>
    <row r="121" spans="1:11" s="1" customFormat="1" ht="25" customHeight="1">
      <c r="A121" s="1">
        <v>120</v>
      </c>
      <c r="C121" s="1" t="s">
        <v>62</v>
      </c>
      <c r="D121" s="1" t="s">
        <v>257</v>
      </c>
      <c r="E121" s="1" t="b">
        <v>1</v>
      </c>
      <c r="F121" s="1">
        <v>200</v>
      </c>
      <c r="G121" s="1" t="s">
        <v>257</v>
      </c>
      <c r="H121" s="1">
        <v>0</v>
      </c>
      <c r="I121" s="1" t="s">
        <v>416</v>
      </c>
      <c r="K121" s="1">
        <v>0</v>
      </c>
    </row>
    <row r="122" spans="1:11" s="1" customFormat="1" ht="25" customHeight="1">
      <c r="A122" s="1">
        <v>121</v>
      </c>
      <c r="C122" s="1" t="s">
        <v>63</v>
      </c>
      <c r="D122" s="1" t="s">
        <v>258</v>
      </c>
      <c r="E122" s="1" t="b">
        <v>1</v>
      </c>
      <c r="F122" s="1">
        <v>200</v>
      </c>
      <c r="G122" s="1" t="s">
        <v>258</v>
      </c>
      <c r="H122" s="1">
        <v>0</v>
      </c>
      <c r="I122" s="1" t="s">
        <v>416</v>
      </c>
      <c r="K122" s="1">
        <v>0</v>
      </c>
    </row>
    <row r="123" spans="1:11" s="1" customFormat="1" ht="25" customHeight="1">
      <c r="A123" s="1">
        <v>122</v>
      </c>
      <c r="C123" s="1" t="s">
        <v>63</v>
      </c>
      <c r="D123" s="1" t="s">
        <v>259</v>
      </c>
      <c r="E123" s="1" t="b">
        <v>1</v>
      </c>
      <c r="F123" s="1">
        <v>200</v>
      </c>
      <c r="G123" s="1" t="s">
        <v>259</v>
      </c>
      <c r="H123" s="1">
        <v>0</v>
      </c>
      <c r="I123" s="1" t="s">
        <v>416</v>
      </c>
      <c r="K123" s="1">
        <v>0</v>
      </c>
    </row>
    <row r="124" spans="1:11" s="1" customFormat="1" ht="25" customHeight="1">
      <c r="A124" s="1">
        <v>123</v>
      </c>
      <c r="C124" s="1" t="s">
        <v>64</v>
      </c>
      <c r="D124" s="1" t="s">
        <v>260</v>
      </c>
      <c r="E124" s="1" t="b">
        <v>1</v>
      </c>
      <c r="F124" s="1">
        <v>200</v>
      </c>
      <c r="G124" s="1" t="s">
        <v>260</v>
      </c>
      <c r="H124" s="1">
        <v>0</v>
      </c>
      <c r="I124" s="1" t="s">
        <v>416</v>
      </c>
      <c r="K124" s="1">
        <v>0</v>
      </c>
    </row>
    <row r="125" spans="1:11" s="1" customFormat="1" ht="25" customHeight="1">
      <c r="A125" s="1">
        <v>124</v>
      </c>
      <c r="C125" s="1" t="s">
        <v>64</v>
      </c>
      <c r="D125" s="1" t="s">
        <v>261</v>
      </c>
      <c r="E125" s="1" t="b">
        <v>1</v>
      </c>
      <c r="F125" s="1">
        <v>200</v>
      </c>
      <c r="G125" s="1" t="s">
        <v>261</v>
      </c>
      <c r="H125" s="1">
        <v>0</v>
      </c>
      <c r="I125" s="1" t="s">
        <v>416</v>
      </c>
      <c r="K125" s="1">
        <v>0</v>
      </c>
    </row>
    <row r="126" spans="1:11" s="1" customFormat="1" ht="25" customHeight="1">
      <c r="A126" s="1">
        <v>125</v>
      </c>
      <c r="C126" s="1" t="s">
        <v>65</v>
      </c>
      <c r="D126" s="1" t="s">
        <v>262</v>
      </c>
      <c r="E126" s="1" t="b">
        <v>1</v>
      </c>
      <c r="F126" s="1">
        <v>200</v>
      </c>
      <c r="G126" s="1" t="s">
        <v>262</v>
      </c>
      <c r="H126" s="1">
        <v>0</v>
      </c>
      <c r="I126" s="1" t="s">
        <v>416</v>
      </c>
      <c r="K126" s="1">
        <v>0</v>
      </c>
    </row>
    <row r="127" spans="1:11" s="1" customFormat="1" ht="25" customHeight="1">
      <c r="A127" s="1">
        <v>126</v>
      </c>
      <c r="C127" s="1" t="s">
        <v>65</v>
      </c>
      <c r="D127" s="1" t="s">
        <v>263</v>
      </c>
      <c r="E127" s="1" t="b">
        <v>1</v>
      </c>
      <c r="F127" s="1">
        <v>200</v>
      </c>
      <c r="G127" s="1" t="s">
        <v>263</v>
      </c>
      <c r="H127" s="1">
        <v>0</v>
      </c>
      <c r="I127" s="1" t="s">
        <v>416</v>
      </c>
      <c r="K127" s="1">
        <v>0</v>
      </c>
    </row>
    <row r="128" spans="1:11" s="1" customFormat="1" ht="25" customHeight="1">
      <c r="A128" s="1">
        <v>127</v>
      </c>
      <c r="C128" s="1" t="s">
        <v>66</v>
      </c>
      <c r="D128" s="1" t="s">
        <v>264</v>
      </c>
      <c r="E128" s="1" t="b">
        <v>1</v>
      </c>
      <c r="F128" s="1">
        <v>200</v>
      </c>
      <c r="G128" s="1" t="s">
        <v>264</v>
      </c>
      <c r="H128" s="1">
        <v>0</v>
      </c>
      <c r="I128" s="1" t="s">
        <v>416</v>
      </c>
      <c r="K128" s="1">
        <v>0</v>
      </c>
    </row>
    <row r="129" spans="1:11" s="1" customFormat="1" ht="25" customHeight="1">
      <c r="A129" s="1">
        <v>128</v>
      </c>
      <c r="C129" s="1" t="s">
        <v>66</v>
      </c>
      <c r="D129" s="1" t="s">
        <v>265</v>
      </c>
      <c r="E129" s="1" t="b">
        <v>1</v>
      </c>
      <c r="F129" s="1">
        <v>200</v>
      </c>
      <c r="G129" s="1" t="s">
        <v>265</v>
      </c>
      <c r="H129" s="1">
        <v>0</v>
      </c>
      <c r="I129" s="1" t="s">
        <v>416</v>
      </c>
      <c r="K129" s="1">
        <v>0</v>
      </c>
    </row>
    <row r="130" spans="1:11" s="1" customFormat="1" ht="25" customHeight="1">
      <c r="A130" s="1">
        <v>129</v>
      </c>
      <c r="C130" s="1" t="s">
        <v>67</v>
      </c>
      <c r="D130" s="1" t="s">
        <v>266</v>
      </c>
      <c r="E130" s="1" t="b">
        <v>1</v>
      </c>
      <c r="F130" s="1">
        <v>200</v>
      </c>
      <c r="G130" s="1" t="s">
        <v>266</v>
      </c>
      <c r="H130" s="1">
        <v>0</v>
      </c>
      <c r="I130" s="1" t="s">
        <v>416</v>
      </c>
      <c r="K130" s="1">
        <v>0</v>
      </c>
    </row>
    <row r="131" spans="1:11" s="1" customFormat="1" ht="25" customHeight="1">
      <c r="A131" s="1">
        <v>130</v>
      </c>
      <c r="C131" s="1" t="s">
        <v>67</v>
      </c>
      <c r="D131" s="1" t="s">
        <v>267</v>
      </c>
      <c r="E131" s="1" t="b">
        <v>1</v>
      </c>
      <c r="F131" s="1">
        <v>200</v>
      </c>
      <c r="G131" s="1" t="s">
        <v>267</v>
      </c>
      <c r="H131" s="1">
        <v>0</v>
      </c>
      <c r="I131" s="1" t="s">
        <v>416</v>
      </c>
      <c r="K131" s="1">
        <v>0</v>
      </c>
    </row>
    <row r="132" spans="1:11" s="1" customFormat="1" ht="25" customHeight="1">
      <c r="A132" s="1">
        <v>131</v>
      </c>
      <c r="C132" s="1" t="s">
        <v>68</v>
      </c>
      <c r="D132" s="1" t="s">
        <v>268</v>
      </c>
      <c r="E132" s="1" t="b">
        <v>1</v>
      </c>
      <c r="F132" s="1">
        <v>200</v>
      </c>
      <c r="G132" s="1" t="s">
        <v>268</v>
      </c>
      <c r="H132" s="1">
        <v>0</v>
      </c>
      <c r="I132" s="1" t="s">
        <v>416</v>
      </c>
      <c r="K132" s="1">
        <v>0</v>
      </c>
    </row>
    <row r="133" spans="1:11" s="1" customFormat="1" ht="25" customHeight="1">
      <c r="A133" s="1">
        <v>132</v>
      </c>
      <c r="C133" s="1" t="s">
        <v>68</v>
      </c>
      <c r="D133" s="1" t="s">
        <v>269</v>
      </c>
      <c r="E133" s="1" t="b">
        <v>1</v>
      </c>
      <c r="F133" s="1">
        <v>200</v>
      </c>
      <c r="G133" s="1" t="s">
        <v>269</v>
      </c>
      <c r="H133" s="1">
        <v>0</v>
      </c>
      <c r="I133" s="1" t="s">
        <v>416</v>
      </c>
      <c r="K133" s="1">
        <v>0</v>
      </c>
    </row>
    <row r="134" spans="1:11" s="1" customFormat="1" ht="25" customHeight="1">
      <c r="A134" s="1">
        <v>133</v>
      </c>
      <c r="C134" s="1" t="s">
        <v>69</v>
      </c>
      <c r="D134" s="1" t="s">
        <v>270</v>
      </c>
      <c r="E134" s="1" t="b">
        <v>1</v>
      </c>
      <c r="F134" s="1">
        <v>200</v>
      </c>
      <c r="G134" s="1" t="s">
        <v>270</v>
      </c>
      <c r="H134" s="1">
        <v>0</v>
      </c>
      <c r="I134" s="1" t="s">
        <v>416</v>
      </c>
      <c r="K134" s="1">
        <v>0</v>
      </c>
    </row>
    <row r="135" spans="1:11" s="1" customFormat="1" ht="25" customHeight="1">
      <c r="A135" s="1">
        <v>134</v>
      </c>
      <c r="C135" s="1" t="s">
        <v>69</v>
      </c>
      <c r="D135" s="1" t="s">
        <v>271</v>
      </c>
      <c r="E135" s="1" t="b">
        <v>1</v>
      </c>
      <c r="F135" s="1">
        <v>200</v>
      </c>
      <c r="G135" s="1" t="s">
        <v>271</v>
      </c>
      <c r="H135" s="1">
        <v>0</v>
      </c>
      <c r="I135" s="1" t="s">
        <v>416</v>
      </c>
      <c r="K135" s="1">
        <v>0</v>
      </c>
    </row>
    <row r="136" spans="1:11" s="1" customFormat="1" ht="25" customHeight="1">
      <c r="A136" s="1">
        <v>135</v>
      </c>
      <c r="C136" s="1" t="s">
        <v>70</v>
      </c>
      <c r="D136" s="1" t="s">
        <v>272</v>
      </c>
      <c r="E136" s="1" t="b">
        <v>1</v>
      </c>
      <c r="F136" s="1">
        <v>200</v>
      </c>
      <c r="G136" s="1" t="s">
        <v>272</v>
      </c>
      <c r="H136" s="1">
        <v>0</v>
      </c>
      <c r="I136" s="1" t="s">
        <v>416</v>
      </c>
      <c r="K136" s="1">
        <v>0</v>
      </c>
    </row>
    <row r="137" spans="1:11" s="1" customFormat="1" ht="25" customHeight="1">
      <c r="A137" s="1">
        <v>136</v>
      </c>
      <c r="C137" s="1" t="s">
        <v>70</v>
      </c>
      <c r="D137" s="1" t="s">
        <v>273</v>
      </c>
      <c r="E137" s="1" t="b">
        <v>1</v>
      </c>
      <c r="F137" s="1">
        <v>200</v>
      </c>
      <c r="G137" s="1" t="s">
        <v>273</v>
      </c>
      <c r="H137" s="1">
        <v>0</v>
      </c>
      <c r="I137" s="1" t="s">
        <v>416</v>
      </c>
      <c r="K137" s="1">
        <v>0</v>
      </c>
    </row>
    <row r="138" spans="1:11" s="1" customFormat="1" ht="25" customHeight="1">
      <c r="A138" s="1">
        <v>137</v>
      </c>
      <c r="C138" s="1" t="s">
        <v>71</v>
      </c>
      <c r="D138" s="1" t="s">
        <v>274</v>
      </c>
      <c r="E138" s="1" t="b">
        <v>1</v>
      </c>
      <c r="F138" s="1">
        <v>200</v>
      </c>
      <c r="G138" s="1" t="s">
        <v>274</v>
      </c>
      <c r="H138" s="1">
        <v>0</v>
      </c>
      <c r="I138" s="1" t="s">
        <v>416</v>
      </c>
      <c r="K138" s="1">
        <v>0</v>
      </c>
    </row>
    <row r="139" spans="1:11" s="1" customFormat="1" ht="25" customHeight="1">
      <c r="A139" s="1">
        <v>138</v>
      </c>
      <c r="C139" s="1" t="s">
        <v>71</v>
      </c>
      <c r="D139" s="1" t="s">
        <v>275</v>
      </c>
      <c r="E139" s="1" t="b">
        <v>1</v>
      </c>
      <c r="F139" s="1">
        <v>200</v>
      </c>
      <c r="G139" s="1" t="s">
        <v>275</v>
      </c>
      <c r="H139" s="1">
        <v>0</v>
      </c>
      <c r="I139" s="1" t="s">
        <v>416</v>
      </c>
      <c r="K139" s="1">
        <v>0</v>
      </c>
    </row>
    <row r="140" spans="1:11" s="1" customFormat="1" ht="25" customHeight="1">
      <c r="A140" s="1">
        <v>139</v>
      </c>
      <c r="C140" s="1" t="s">
        <v>72</v>
      </c>
      <c r="D140" s="1" t="s">
        <v>276</v>
      </c>
      <c r="E140" s="1" t="b">
        <v>1</v>
      </c>
      <c r="F140" s="1">
        <v>200</v>
      </c>
      <c r="G140" s="1" t="s">
        <v>276</v>
      </c>
      <c r="H140" s="1">
        <v>0</v>
      </c>
      <c r="I140" s="1" t="s">
        <v>416</v>
      </c>
      <c r="K140" s="1">
        <v>0</v>
      </c>
    </row>
    <row r="141" spans="1:11" s="1" customFormat="1" ht="25" customHeight="1">
      <c r="A141" s="1">
        <v>140</v>
      </c>
      <c r="C141" s="1" t="s">
        <v>72</v>
      </c>
      <c r="D141" s="1" t="s">
        <v>277</v>
      </c>
      <c r="E141" s="1" t="b">
        <v>1</v>
      </c>
      <c r="F141" s="1">
        <v>200</v>
      </c>
      <c r="G141" s="1" t="s">
        <v>277</v>
      </c>
      <c r="H141" s="1">
        <v>0</v>
      </c>
      <c r="I141" s="1" t="s">
        <v>416</v>
      </c>
      <c r="K141" s="1">
        <v>0</v>
      </c>
    </row>
    <row r="142" spans="1:11" s="1" customFormat="1" ht="25" customHeight="1">
      <c r="A142" s="1">
        <v>141</v>
      </c>
      <c r="C142" s="1" t="s">
        <v>73</v>
      </c>
      <c r="D142" s="1" t="s">
        <v>278</v>
      </c>
      <c r="E142" s="1" t="b">
        <v>1</v>
      </c>
      <c r="F142" s="1">
        <v>200</v>
      </c>
      <c r="G142" s="1" t="s">
        <v>278</v>
      </c>
      <c r="H142" s="1">
        <v>0</v>
      </c>
      <c r="I142" s="1" t="s">
        <v>416</v>
      </c>
      <c r="K142" s="1">
        <v>0</v>
      </c>
    </row>
    <row r="143" spans="1:11" s="1" customFormat="1" ht="25" customHeight="1">
      <c r="A143" s="1">
        <v>142</v>
      </c>
      <c r="C143" s="1" t="s">
        <v>73</v>
      </c>
      <c r="D143" s="1" t="s">
        <v>279</v>
      </c>
      <c r="E143" s="1" t="b">
        <v>1</v>
      </c>
      <c r="F143" s="1">
        <v>200</v>
      </c>
      <c r="G143" s="1" t="s">
        <v>279</v>
      </c>
      <c r="H143" s="1">
        <v>0</v>
      </c>
      <c r="I143" s="1" t="s">
        <v>416</v>
      </c>
      <c r="K143" s="1">
        <v>0</v>
      </c>
    </row>
    <row r="144" spans="1:11" s="1" customFormat="1" ht="25" customHeight="1">
      <c r="A144" s="1">
        <v>143</v>
      </c>
      <c r="C144" s="1" t="s">
        <v>74</v>
      </c>
      <c r="D144" s="1" t="s">
        <v>280</v>
      </c>
      <c r="E144" s="1" t="b">
        <v>1</v>
      </c>
      <c r="F144" s="1">
        <v>200</v>
      </c>
      <c r="G144" s="1" t="s">
        <v>280</v>
      </c>
      <c r="H144" s="1">
        <v>0</v>
      </c>
      <c r="I144" s="1" t="s">
        <v>416</v>
      </c>
      <c r="K144" s="1">
        <v>0</v>
      </c>
    </row>
    <row r="145" spans="1:11" s="1" customFormat="1" ht="25" customHeight="1">
      <c r="A145" s="1">
        <v>144</v>
      </c>
      <c r="C145" s="1" t="s">
        <v>74</v>
      </c>
      <c r="D145" s="1" t="s">
        <v>281</v>
      </c>
      <c r="E145" s="1" t="b">
        <v>1</v>
      </c>
      <c r="F145" s="1">
        <v>200</v>
      </c>
      <c r="G145" s="1" t="s">
        <v>281</v>
      </c>
      <c r="H145" s="1">
        <v>0</v>
      </c>
      <c r="I145" s="1" t="s">
        <v>416</v>
      </c>
      <c r="K145" s="1">
        <v>0</v>
      </c>
    </row>
    <row r="146" spans="1:11" s="1" customFormat="1" ht="25" customHeight="1">
      <c r="A146" s="1">
        <v>145</v>
      </c>
      <c r="C146" s="1" t="s">
        <v>75</v>
      </c>
      <c r="D146" s="1" t="s">
        <v>282</v>
      </c>
      <c r="E146" s="1" t="b">
        <v>1</v>
      </c>
      <c r="F146" s="1">
        <v>200</v>
      </c>
      <c r="G146" s="1" t="s">
        <v>282</v>
      </c>
      <c r="H146" s="1">
        <v>0</v>
      </c>
      <c r="I146" s="1" t="s">
        <v>416</v>
      </c>
      <c r="K146" s="1">
        <v>0</v>
      </c>
    </row>
    <row r="147" spans="1:11" s="1" customFormat="1" ht="25" customHeight="1">
      <c r="A147" s="1">
        <v>146</v>
      </c>
      <c r="C147" s="1" t="s">
        <v>75</v>
      </c>
      <c r="D147" s="1" t="s">
        <v>283</v>
      </c>
      <c r="E147" s="1" t="b">
        <v>1</v>
      </c>
      <c r="F147" s="1">
        <v>200</v>
      </c>
      <c r="G147" s="1" t="s">
        <v>283</v>
      </c>
      <c r="H147" s="1">
        <v>0</v>
      </c>
      <c r="I147" s="1" t="s">
        <v>416</v>
      </c>
      <c r="K147" s="1">
        <v>0</v>
      </c>
    </row>
    <row r="148" spans="1:11" s="1" customFormat="1" ht="25" customHeight="1">
      <c r="A148" s="1">
        <v>147</v>
      </c>
      <c r="C148" s="1" t="s">
        <v>76</v>
      </c>
      <c r="D148" s="1" t="s">
        <v>284</v>
      </c>
      <c r="E148" s="1" t="b">
        <v>1</v>
      </c>
      <c r="F148" s="1">
        <v>200</v>
      </c>
      <c r="G148" s="1" t="s">
        <v>284</v>
      </c>
      <c r="H148" s="1">
        <v>0</v>
      </c>
      <c r="I148" s="1" t="s">
        <v>416</v>
      </c>
      <c r="K148" s="1">
        <v>0</v>
      </c>
    </row>
    <row r="149" spans="1:11" s="1" customFormat="1" ht="25" customHeight="1">
      <c r="A149" s="1">
        <v>148</v>
      </c>
      <c r="C149" s="1" t="s">
        <v>76</v>
      </c>
      <c r="D149" s="1" t="s">
        <v>285</v>
      </c>
      <c r="E149" s="1" t="b">
        <v>1</v>
      </c>
      <c r="F149" s="1">
        <v>200</v>
      </c>
      <c r="G149" s="1" t="s">
        <v>285</v>
      </c>
      <c r="H149" s="1">
        <v>0</v>
      </c>
      <c r="I149" s="1" t="s">
        <v>416</v>
      </c>
      <c r="K149" s="1">
        <v>0</v>
      </c>
    </row>
    <row r="150" spans="1:11" s="1" customFormat="1" ht="25" customHeight="1">
      <c r="A150" s="1">
        <v>149</v>
      </c>
      <c r="C150" s="1" t="s">
        <v>77</v>
      </c>
      <c r="D150" s="1" t="s">
        <v>286</v>
      </c>
      <c r="E150" s="1" t="b">
        <v>1</v>
      </c>
      <c r="F150" s="1">
        <v>200</v>
      </c>
      <c r="G150" s="1" t="s">
        <v>286</v>
      </c>
      <c r="H150" s="1">
        <v>0</v>
      </c>
      <c r="I150" s="1" t="s">
        <v>416</v>
      </c>
      <c r="K150" s="1">
        <v>0</v>
      </c>
    </row>
    <row r="151" spans="1:11" s="1" customFormat="1" ht="25" customHeight="1">
      <c r="A151" s="1">
        <v>150</v>
      </c>
      <c r="C151" s="1" t="s">
        <v>77</v>
      </c>
      <c r="D151" s="1" t="s">
        <v>287</v>
      </c>
      <c r="E151" s="1" t="b">
        <v>1</v>
      </c>
      <c r="F151" s="1">
        <v>200</v>
      </c>
      <c r="G151" s="1" t="s">
        <v>287</v>
      </c>
      <c r="H151" s="1">
        <v>0</v>
      </c>
      <c r="I151" s="1" t="s">
        <v>416</v>
      </c>
      <c r="K151" s="1">
        <v>0</v>
      </c>
    </row>
    <row r="152" spans="1:11" s="1" customFormat="1" ht="25" customHeight="1">
      <c r="A152" s="1">
        <v>151</v>
      </c>
      <c r="C152" s="1" t="s">
        <v>78</v>
      </c>
      <c r="D152" s="1" t="s">
        <v>288</v>
      </c>
      <c r="E152" s="1" t="b">
        <v>1</v>
      </c>
      <c r="F152" s="1">
        <v>200</v>
      </c>
      <c r="G152" s="1" t="s">
        <v>288</v>
      </c>
      <c r="H152" s="1">
        <v>0</v>
      </c>
      <c r="I152" s="1" t="s">
        <v>416</v>
      </c>
      <c r="K152" s="1">
        <v>0</v>
      </c>
    </row>
    <row r="153" spans="1:11" s="1" customFormat="1" ht="25" customHeight="1">
      <c r="A153" s="1">
        <v>152</v>
      </c>
      <c r="C153" s="1" t="s">
        <v>78</v>
      </c>
      <c r="D153" s="1" t="s">
        <v>289</v>
      </c>
      <c r="E153" s="1" t="b">
        <v>1</v>
      </c>
      <c r="F153" s="1">
        <v>200</v>
      </c>
      <c r="G153" s="1" t="s">
        <v>289</v>
      </c>
      <c r="H153" s="1">
        <v>0</v>
      </c>
      <c r="I153" s="1" t="s">
        <v>416</v>
      </c>
      <c r="K153" s="1">
        <v>0</v>
      </c>
    </row>
    <row r="154" spans="1:11" s="1" customFormat="1" ht="25" customHeight="1">
      <c r="A154" s="1">
        <v>153</v>
      </c>
      <c r="C154" s="1" t="s">
        <v>79</v>
      </c>
      <c r="D154" s="1" t="s">
        <v>290</v>
      </c>
      <c r="E154" s="1" t="b">
        <v>1</v>
      </c>
      <c r="F154" s="1">
        <v>200</v>
      </c>
      <c r="G154" s="1" t="s">
        <v>290</v>
      </c>
      <c r="H154" s="1">
        <v>0</v>
      </c>
      <c r="I154" s="1" t="s">
        <v>416</v>
      </c>
      <c r="K154" s="1">
        <v>0</v>
      </c>
    </row>
    <row r="155" spans="1:11" s="1" customFormat="1" ht="25" customHeight="1">
      <c r="A155" s="1">
        <v>154</v>
      </c>
      <c r="C155" s="1" t="s">
        <v>79</v>
      </c>
      <c r="D155" s="1" t="s">
        <v>291</v>
      </c>
      <c r="E155" s="1" t="b">
        <v>1</v>
      </c>
      <c r="F155" s="1">
        <v>200</v>
      </c>
      <c r="G155" s="1" t="s">
        <v>291</v>
      </c>
      <c r="H155" s="1">
        <v>0</v>
      </c>
      <c r="I155" s="1" t="s">
        <v>416</v>
      </c>
      <c r="K155" s="1">
        <v>0</v>
      </c>
    </row>
    <row r="156" spans="1:11" s="1" customFormat="1" ht="25" customHeight="1">
      <c r="A156" s="1">
        <v>155</v>
      </c>
      <c r="C156" s="1" t="s">
        <v>80</v>
      </c>
      <c r="D156" s="1" t="s">
        <v>292</v>
      </c>
      <c r="E156" s="1" t="b">
        <v>1</v>
      </c>
      <c r="F156" s="1">
        <v>200</v>
      </c>
      <c r="G156" s="1" t="s">
        <v>292</v>
      </c>
      <c r="H156" s="1">
        <v>0</v>
      </c>
      <c r="I156" s="1" t="s">
        <v>416</v>
      </c>
      <c r="K156" s="1">
        <v>0</v>
      </c>
    </row>
    <row r="157" spans="1:11" s="1" customFormat="1" ht="25" customHeight="1">
      <c r="A157" s="1">
        <v>156</v>
      </c>
      <c r="C157" s="1" t="s">
        <v>80</v>
      </c>
      <c r="D157" s="1" t="s">
        <v>293</v>
      </c>
      <c r="E157" s="1" t="b">
        <v>1</v>
      </c>
      <c r="F157" s="1">
        <v>200</v>
      </c>
      <c r="G157" s="1" t="s">
        <v>293</v>
      </c>
      <c r="H157" s="1">
        <v>0</v>
      </c>
      <c r="I157" s="1" t="s">
        <v>416</v>
      </c>
      <c r="K157" s="1">
        <v>0</v>
      </c>
    </row>
    <row r="158" spans="1:11" s="1" customFormat="1" ht="25" customHeight="1">
      <c r="A158" s="1">
        <v>157</v>
      </c>
      <c r="C158" s="1" t="s">
        <v>81</v>
      </c>
      <c r="D158" s="1" t="s">
        <v>294</v>
      </c>
      <c r="E158" s="1" t="b">
        <v>1</v>
      </c>
      <c r="F158" s="1">
        <v>200</v>
      </c>
      <c r="G158" s="1" t="s">
        <v>294</v>
      </c>
      <c r="H158" s="1">
        <v>0</v>
      </c>
      <c r="I158" s="1" t="s">
        <v>416</v>
      </c>
      <c r="K158" s="1">
        <v>0</v>
      </c>
    </row>
    <row r="159" spans="1:11" s="1" customFormat="1" ht="25" customHeight="1">
      <c r="A159" s="1">
        <v>158</v>
      </c>
      <c r="C159" s="1" t="s">
        <v>81</v>
      </c>
      <c r="D159" s="1" t="s">
        <v>295</v>
      </c>
      <c r="E159" s="1" t="b">
        <v>1</v>
      </c>
      <c r="F159" s="1">
        <v>200</v>
      </c>
      <c r="G159" s="1" t="s">
        <v>295</v>
      </c>
      <c r="H159" s="1">
        <v>0</v>
      </c>
      <c r="I159" s="1" t="s">
        <v>416</v>
      </c>
      <c r="K159" s="1">
        <v>0</v>
      </c>
    </row>
    <row r="160" spans="1:11" s="1" customFormat="1" ht="25" customHeight="1">
      <c r="A160" s="1">
        <v>159</v>
      </c>
      <c r="C160" s="1" t="s">
        <v>82</v>
      </c>
      <c r="D160" s="1" t="s">
        <v>296</v>
      </c>
      <c r="E160" s="1" t="b">
        <v>1</v>
      </c>
      <c r="F160" s="1">
        <v>200</v>
      </c>
      <c r="G160" s="1" t="s">
        <v>296</v>
      </c>
      <c r="H160" s="1">
        <v>0</v>
      </c>
      <c r="I160" s="1" t="s">
        <v>416</v>
      </c>
      <c r="K160" s="1">
        <v>0</v>
      </c>
    </row>
    <row r="161" spans="1:11" s="1" customFormat="1" ht="25" customHeight="1">
      <c r="A161" s="1">
        <v>160</v>
      </c>
      <c r="C161" s="1" t="s">
        <v>82</v>
      </c>
      <c r="D161" s="1" t="s">
        <v>297</v>
      </c>
      <c r="E161" s="1" t="b">
        <v>1</v>
      </c>
      <c r="F161" s="1">
        <v>200</v>
      </c>
      <c r="G161" s="1" t="s">
        <v>297</v>
      </c>
      <c r="H161" s="1">
        <v>0</v>
      </c>
      <c r="I161" s="1" t="s">
        <v>416</v>
      </c>
      <c r="K161" s="1">
        <v>0</v>
      </c>
    </row>
    <row r="162" spans="1:11" s="1" customFormat="1" ht="25" customHeight="1">
      <c r="A162" s="1">
        <v>161</v>
      </c>
      <c r="C162" s="1" t="s">
        <v>83</v>
      </c>
      <c r="D162" s="1" t="s">
        <v>298</v>
      </c>
      <c r="E162" s="1" t="b">
        <v>1</v>
      </c>
      <c r="F162" s="1">
        <v>200</v>
      </c>
      <c r="G162" s="1" t="s">
        <v>298</v>
      </c>
      <c r="H162" s="1">
        <v>0</v>
      </c>
      <c r="I162" s="1" t="s">
        <v>416</v>
      </c>
      <c r="K162" s="1">
        <v>0</v>
      </c>
    </row>
    <row r="163" spans="1:11" s="1" customFormat="1" ht="25" customHeight="1">
      <c r="A163" s="1">
        <v>162</v>
      </c>
      <c r="C163" s="1" t="s">
        <v>83</v>
      </c>
      <c r="D163" s="1" t="s">
        <v>299</v>
      </c>
      <c r="E163" s="1" t="b">
        <v>1</v>
      </c>
      <c r="F163" s="1">
        <v>200</v>
      </c>
      <c r="G163" s="1" t="s">
        <v>299</v>
      </c>
      <c r="H163" s="1">
        <v>0</v>
      </c>
      <c r="I163" s="1" t="s">
        <v>416</v>
      </c>
      <c r="K163" s="1">
        <v>0</v>
      </c>
    </row>
    <row r="164" spans="1:11" s="1" customFormat="1" ht="25" customHeight="1">
      <c r="A164" s="1">
        <v>163</v>
      </c>
      <c r="C164" s="1" t="s">
        <v>84</v>
      </c>
      <c r="D164" s="1" t="s">
        <v>300</v>
      </c>
      <c r="E164" s="1" t="b">
        <v>1</v>
      </c>
      <c r="F164" s="1">
        <v>200</v>
      </c>
      <c r="G164" s="1" t="s">
        <v>300</v>
      </c>
      <c r="H164" s="1">
        <v>0</v>
      </c>
      <c r="I164" s="1" t="s">
        <v>416</v>
      </c>
      <c r="K164" s="1">
        <v>0</v>
      </c>
    </row>
    <row r="165" spans="1:11" s="1" customFormat="1" ht="25" customHeight="1">
      <c r="A165" s="1">
        <v>164</v>
      </c>
      <c r="C165" s="1" t="s">
        <v>84</v>
      </c>
      <c r="D165" s="1" t="s">
        <v>301</v>
      </c>
      <c r="E165" s="1" t="b">
        <v>1</v>
      </c>
      <c r="F165" s="1">
        <v>200</v>
      </c>
      <c r="G165" s="1" t="s">
        <v>301</v>
      </c>
      <c r="H165" s="1">
        <v>0</v>
      </c>
      <c r="I165" s="1" t="s">
        <v>416</v>
      </c>
      <c r="K165" s="1">
        <v>0</v>
      </c>
    </row>
    <row r="166" spans="1:11" s="1" customFormat="1" ht="25" customHeight="1">
      <c r="A166" s="1">
        <v>165</v>
      </c>
      <c r="C166" s="1" t="s">
        <v>85</v>
      </c>
      <c r="D166" s="1" t="s">
        <v>302</v>
      </c>
      <c r="E166" s="1" t="b">
        <v>1</v>
      </c>
      <c r="F166" s="1">
        <v>200</v>
      </c>
      <c r="G166" s="1" t="s">
        <v>302</v>
      </c>
      <c r="H166" s="1">
        <v>0</v>
      </c>
      <c r="I166" s="1" t="s">
        <v>416</v>
      </c>
      <c r="K166" s="1">
        <v>0</v>
      </c>
    </row>
    <row r="167" spans="1:11" s="1" customFormat="1" ht="25" customHeight="1">
      <c r="A167" s="1">
        <v>166</v>
      </c>
      <c r="C167" s="1" t="s">
        <v>85</v>
      </c>
      <c r="D167" s="1" t="s">
        <v>303</v>
      </c>
      <c r="E167" s="1" t="b">
        <v>1</v>
      </c>
      <c r="F167" s="1">
        <v>200</v>
      </c>
      <c r="G167" s="1" t="s">
        <v>303</v>
      </c>
      <c r="H167" s="1">
        <v>0</v>
      </c>
      <c r="I167" s="1" t="s">
        <v>416</v>
      </c>
      <c r="K167" s="1">
        <v>0</v>
      </c>
    </row>
    <row r="168" spans="1:11" s="1" customFormat="1" ht="25" customHeight="1">
      <c r="A168" s="1">
        <v>167</v>
      </c>
      <c r="C168" s="1" t="s">
        <v>86</v>
      </c>
      <c r="D168" s="1" t="s">
        <v>304</v>
      </c>
      <c r="E168" s="1" t="b">
        <v>1</v>
      </c>
      <c r="F168" s="1">
        <v>200</v>
      </c>
      <c r="G168" s="1" t="s">
        <v>304</v>
      </c>
      <c r="H168" s="1">
        <v>0</v>
      </c>
      <c r="I168" s="1" t="s">
        <v>416</v>
      </c>
      <c r="K168" s="1">
        <v>0</v>
      </c>
    </row>
    <row r="169" spans="1:11" s="1" customFormat="1" ht="25" customHeight="1">
      <c r="A169" s="1">
        <v>168</v>
      </c>
      <c r="C169" s="1" t="s">
        <v>86</v>
      </c>
      <c r="D169" s="1" t="s">
        <v>305</v>
      </c>
      <c r="E169" s="1" t="b">
        <v>1</v>
      </c>
      <c r="F169" s="1">
        <v>200</v>
      </c>
      <c r="G169" s="1" t="s">
        <v>305</v>
      </c>
      <c r="H169" s="1">
        <v>0</v>
      </c>
      <c r="I169" s="1" t="s">
        <v>416</v>
      </c>
      <c r="K169" s="1">
        <v>0</v>
      </c>
    </row>
    <row r="170" spans="1:11" s="1" customFormat="1" ht="25" customHeight="1">
      <c r="A170" s="1">
        <v>169</v>
      </c>
      <c r="C170" s="1" t="s">
        <v>87</v>
      </c>
      <c r="D170" s="1" t="s">
        <v>306</v>
      </c>
      <c r="E170" s="1" t="b">
        <v>1</v>
      </c>
      <c r="F170" s="1">
        <v>200</v>
      </c>
      <c r="G170" s="1" t="s">
        <v>306</v>
      </c>
      <c r="H170" s="1">
        <v>0</v>
      </c>
      <c r="I170" s="1" t="s">
        <v>416</v>
      </c>
      <c r="K170" s="1">
        <v>0</v>
      </c>
    </row>
    <row r="171" spans="1:11" s="1" customFormat="1" ht="25" customHeight="1">
      <c r="A171" s="1">
        <v>170</v>
      </c>
      <c r="C171" s="1" t="s">
        <v>87</v>
      </c>
      <c r="D171" s="1" t="s">
        <v>307</v>
      </c>
      <c r="E171" s="1" t="b">
        <v>1</v>
      </c>
      <c r="F171" s="1">
        <v>200</v>
      </c>
      <c r="G171" s="1" t="s">
        <v>307</v>
      </c>
      <c r="H171" s="1">
        <v>0</v>
      </c>
      <c r="I171" s="1" t="s">
        <v>416</v>
      </c>
      <c r="K171" s="1">
        <v>0</v>
      </c>
    </row>
    <row r="172" spans="1:11" s="1" customFormat="1" ht="25" customHeight="1">
      <c r="A172" s="1">
        <v>171</v>
      </c>
      <c r="C172" s="1" t="s">
        <v>88</v>
      </c>
      <c r="D172" s="1" t="s">
        <v>308</v>
      </c>
      <c r="E172" s="1" t="b">
        <v>1</v>
      </c>
      <c r="F172" s="1">
        <v>200</v>
      </c>
      <c r="G172" s="1" t="s">
        <v>308</v>
      </c>
      <c r="H172" s="1">
        <v>0</v>
      </c>
      <c r="I172" s="1" t="s">
        <v>416</v>
      </c>
      <c r="K172" s="1">
        <v>0</v>
      </c>
    </row>
    <row r="173" spans="1:11" s="1" customFormat="1" ht="25" customHeight="1">
      <c r="A173" s="1">
        <v>172</v>
      </c>
      <c r="C173" s="1" t="s">
        <v>88</v>
      </c>
      <c r="D173" s="1" t="s">
        <v>309</v>
      </c>
      <c r="E173" s="1" t="b">
        <v>1</v>
      </c>
      <c r="F173" s="1">
        <v>200</v>
      </c>
      <c r="G173" s="1" t="s">
        <v>309</v>
      </c>
      <c r="H173" s="1">
        <v>0</v>
      </c>
      <c r="I173" s="1" t="s">
        <v>416</v>
      </c>
      <c r="K173" s="1">
        <v>0</v>
      </c>
    </row>
    <row r="174" spans="1:11" s="1" customFormat="1" ht="25" customHeight="1">
      <c r="A174" s="1">
        <v>173</v>
      </c>
      <c r="C174" s="1" t="s">
        <v>89</v>
      </c>
      <c r="D174" s="1" t="s">
        <v>310</v>
      </c>
      <c r="E174" s="1" t="b">
        <v>1</v>
      </c>
      <c r="F174" s="1">
        <v>200</v>
      </c>
      <c r="G174" s="1" t="s">
        <v>310</v>
      </c>
      <c r="H174" s="1">
        <v>0</v>
      </c>
      <c r="I174" s="1" t="s">
        <v>416</v>
      </c>
      <c r="K174" s="1">
        <v>0</v>
      </c>
    </row>
    <row r="175" spans="1:11" s="1" customFormat="1" ht="25" customHeight="1">
      <c r="A175" s="1">
        <v>174</v>
      </c>
      <c r="C175" s="1" t="s">
        <v>89</v>
      </c>
      <c r="D175" s="1" t="s">
        <v>311</v>
      </c>
      <c r="E175" s="1" t="b">
        <v>1</v>
      </c>
      <c r="F175" s="1">
        <v>200</v>
      </c>
      <c r="G175" s="1" t="s">
        <v>311</v>
      </c>
      <c r="H175" s="1">
        <v>0</v>
      </c>
      <c r="I175" s="1" t="s">
        <v>416</v>
      </c>
      <c r="K175" s="1">
        <v>0</v>
      </c>
    </row>
    <row r="176" spans="1:11" s="1" customFormat="1" ht="25" customHeight="1">
      <c r="A176" s="1">
        <v>175</v>
      </c>
      <c r="C176" s="1" t="s">
        <v>90</v>
      </c>
      <c r="D176" s="1" t="s">
        <v>312</v>
      </c>
      <c r="E176" s="1" t="b">
        <v>1</v>
      </c>
      <c r="F176" s="1">
        <v>200</v>
      </c>
      <c r="G176" s="1" t="s">
        <v>312</v>
      </c>
      <c r="H176" s="1">
        <v>0</v>
      </c>
      <c r="I176" s="1" t="s">
        <v>416</v>
      </c>
      <c r="K176" s="1">
        <v>0</v>
      </c>
    </row>
    <row r="177" spans="1:11" s="1" customFormat="1" ht="25" customHeight="1">
      <c r="A177" s="1">
        <v>176</v>
      </c>
      <c r="C177" s="1" t="s">
        <v>90</v>
      </c>
      <c r="D177" s="1" t="s">
        <v>313</v>
      </c>
      <c r="E177" s="1" t="b">
        <v>1</v>
      </c>
      <c r="F177" s="1">
        <v>200</v>
      </c>
      <c r="G177" s="1" t="s">
        <v>313</v>
      </c>
      <c r="H177" s="1">
        <v>0</v>
      </c>
      <c r="I177" s="1" t="s">
        <v>416</v>
      </c>
      <c r="K177" s="1">
        <v>0</v>
      </c>
    </row>
    <row r="178" spans="1:11" s="1" customFormat="1" ht="25" customHeight="1">
      <c r="A178" s="1">
        <v>177</v>
      </c>
      <c r="C178" s="1" t="s">
        <v>91</v>
      </c>
      <c r="D178" s="1" t="s">
        <v>314</v>
      </c>
      <c r="E178" s="1" t="b">
        <v>1</v>
      </c>
      <c r="F178" s="1">
        <v>200</v>
      </c>
      <c r="G178" s="1" t="s">
        <v>314</v>
      </c>
      <c r="H178" s="1">
        <v>0</v>
      </c>
      <c r="I178" s="1" t="s">
        <v>416</v>
      </c>
      <c r="K178" s="1">
        <v>0</v>
      </c>
    </row>
    <row r="179" spans="1:11" s="1" customFormat="1" ht="25" customHeight="1">
      <c r="A179" s="1">
        <v>178</v>
      </c>
      <c r="C179" s="1" t="s">
        <v>91</v>
      </c>
      <c r="D179" s="1" t="s">
        <v>315</v>
      </c>
      <c r="E179" s="1" t="b">
        <v>1</v>
      </c>
      <c r="F179" s="1">
        <v>200</v>
      </c>
      <c r="G179" s="1" t="s">
        <v>315</v>
      </c>
      <c r="H179" s="1">
        <v>0</v>
      </c>
      <c r="I179" s="1" t="s">
        <v>416</v>
      </c>
      <c r="K179" s="1">
        <v>0</v>
      </c>
    </row>
    <row r="180" spans="1:11" s="1" customFormat="1" ht="25" customHeight="1">
      <c r="A180" s="1">
        <v>179</v>
      </c>
      <c r="C180" s="1" t="s">
        <v>92</v>
      </c>
      <c r="D180" s="1" t="s">
        <v>316</v>
      </c>
      <c r="E180" s="1" t="b">
        <v>1</v>
      </c>
      <c r="F180" s="1">
        <v>200</v>
      </c>
      <c r="G180" s="1" t="s">
        <v>316</v>
      </c>
      <c r="H180" s="1">
        <v>0</v>
      </c>
      <c r="I180" s="1" t="s">
        <v>416</v>
      </c>
      <c r="K180" s="1">
        <v>0</v>
      </c>
    </row>
    <row r="181" spans="1:11" s="1" customFormat="1" ht="25" customHeight="1">
      <c r="A181" s="1">
        <v>180</v>
      </c>
      <c r="C181" s="1" t="s">
        <v>92</v>
      </c>
      <c r="D181" s="1" t="s">
        <v>317</v>
      </c>
      <c r="E181" s="1" t="b">
        <v>1</v>
      </c>
      <c r="F181" s="1">
        <v>200</v>
      </c>
      <c r="G181" s="1" t="s">
        <v>317</v>
      </c>
      <c r="H181" s="1">
        <v>0</v>
      </c>
      <c r="I181" s="1" t="s">
        <v>416</v>
      </c>
      <c r="K181" s="1">
        <v>0</v>
      </c>
    </row>
    <row r="182" spans="1:11" s="1" customFormat="1" ht="25" customHeight="1">
      <c r="A182" s="1">
        <v>181</v>
      </c>
      <c r="C182" s="1" t="s">
        <v>93</v>
      </c>
      <c r="D182" s="1" t="s">
        <v>318</v>
      </c>
      <c r="E182" s="1" t="b">
        <v>1</v>
      </c>
      <c r="F182" s="1">
        <v>200</v>
      </c>
      <c r="G182" s="1" t="s">
        <v>318</v>
      </c>
      <c r="H182" s="1">
        <v>0</v>
      </c>
      <c r="I182" s="1" t="s">
        <v>416</v>
      </c>
      <c r="K182" s="1">
        <v>0</v>
      </c>
    </row>
    <row r="183" spans="1:11" s="1" customFormat="1" ht="25" customHeight="1">
      <c r="A183" s="1">
        <v>182</v>
      </c>
      <c r="C183" s="1" t="s">
        <v>93</v>
      </c>
      <c r="D183" s="1" t="s">
        <v>319</v>
      </c>
      <c r="E183" s="1" t="b">
        <v>1</v>
      </c>
      <c r="F183" s="1">
        <v>200</v>
      </c>
      <c r="G183" s="1" t="s">
        <v>319</v>
      </c>
      <c r="H183" s="1">
        <v>0</v>
      </c>
      <c r="I183" s="1" t="s">
        <v>416</v>
      </c>
      <c r="K183" s="1">
        <v>0</v>
      </c>
    </row>
    <row r="184" spans="1:11" s="1" customFormat="1" ht="25" customHeight="1">
      <c r="A184" s="1">
        <v>183</v>
      </c>
      <c r="C184" s="1" t="s">
        <v>94</v>
      </c>
      <c r="D184" s="1" t="s">
        <v>320</v>
      </c>
      <c r="E184" s="1" t="b">
        <v>1</v>
      </c>
      <c r="F184" s="1">
        <v>200</v>
      </c>
      <c r="G184" s="1" t="s">
        <v>320</v>
      </c>
      <c r="H184" s="1">
        <v>0</v>
      </c>
      <c r="I184" s="1" t="s">
        <v>416</v>
      </c>
      <c r="K184" s="1">
        <v>0</v>
      </c>
    </row>
    <row r="185" spans="1:11" s="1" customFormat="1" ht="25" customHeight="1">
      <c r="A185" s="1">
        <v>184</v>
      </c>
      <c r="C185" s="1" t="s">
        <v>94</v>
      </c>
      <c r="D185" s="1" t="s">
        <v>321</v>
      </c>
      <c r="E185" s="1" t="b">
        <v>1</v>
      </c>
      <c r="F185" s="1">
        <v>200</v>
      </c>
      <c r="G185" s="1" t="s">
        <v>321</v>
      </c>
      <c r="H185" s="1">
        <v>0</v>
      </c>
      <c r="I185" s="1" t="s">
        <v>416</v>
      </c>
      <c r="K185" s="1">
        <v>0</v>
      </c>
    </row>
    <row r="186" spans="1:11" s="1" customFormat="1" ht="25" customHeight="1">
      <c r="A186" s="1">
        <v>185</v>
      </c>
      <c r="C186" s="1" t="s">
        <v>95</v>
      </c>
      <c r="D186" s="1" t="s">
        <v>322</v>
      </c>
      <c r="E186" s="1" t="b">
        <v>1</v>
      </c>
      <c r="F186" s="1">
        <v>200</v>
      </c>
      <c r="G186" s="1" t="s">
        <v>322</v>
      </c>
      <c r="H186" s="1">
        <v>0</v>
      </c>
      <c r="I186" s="1" t="s">
        <v>416</v>
      </c>
      <c r="K186" s="1">
        <v>0</v>
      </c>
    </row>
    <row r="187" spans="1:11" s="1" customFormat="1" ht="25" customHeight="1">
      <c r="A187" s="1">
        <v>186</v>
      </c>
      <c r="C187" s="1" t="s">
        <v>95</v>
      </c>
      <c r="D187" s="1" t="s">
        <v>323</v>
      </c>
      <c r="E187" s="1" t="b">
        <v>1</v>
      </c>
      <c r="F187" s="1">
        <v>200</v>
      </c>
      <c r="G187" s="1" t="s">
        <v>323</v>
      </c>
      <c r="H187" s="1">
        <v>0</v>
      </c>
      <c r="I187" s="1" t="s">
        <v>416</v>
      </c>
      <c r="K187" s="1">
        <v>0</v>
      </c>
    </row>
    <row r="188" spans="1:11" s="1" customFormat="1" ht="25" customHeight="1">
      <c r="A188" s="1">
        <v>187</v>
      </c>
      <c r="C188" s="1" t="s">
        <v>96</v>
      </c>
      <c r="D188" s="1" t="s">
        <v>324</v>
      </c>
      <c r="E188" s="1" t="b">
        <v>1</v>
      </c>
      <c r="F188" s="1">
        <v>200</v>
      </c>
      <c r="G188" s="1" t="s">
        <v>324</v>
      </c>
      <c r="H188" s="1">
        <v>0</v>
      </c>
      <c r="I188" s="1" t="s">
        <v>416</v>
      </c>
      <c r="K188" s="1">
        <v>0</v>
      </c>
    </row>
    <row r="189" spans="1:11" s="1" customFormat="1" ht="25" customHeight="1">
      <c r="A189" s="1">
        <v>188</v>
      </c>
      <c r="C189" s="1" t="s">
        <v>96</v>
      </c>
      <c r="D189" s="1" t="s">
        <v>325</v>
      </c>
      <c r="E189" s="1" t="b">
        <v>1</v>
      </c>
      <c r="F189" s="1">
        <v>200</v>
      </c>
      <c r="G189" s="1" t="s">
        <v>325</v>
      </c>
      <c r="H189" s="1">
        <v>0</v>
      </c>
      <c r="I189" s="1" t="s">
        <v>416</v>
      </c>
      <c r="K189" s="1">
        <v>0</v>
      </c>
    </row>
    <row r="190" spans="1:11" s="1" customFormat="1" ht="25" customHeight="1">
      <c r="A190" s="1">
        <v>189</v>
      </c>
      <c r="C190" s="1" t="s">
        <v>97</v>
      </c>
      <c r="D190" s="1" t="s">
        <v>326</v>
      </c>
      <c r="E190" s="1" t="b">
        <v>1</v>
      </c>
      <c r="F190" s="1">
        <v>200</v>
      </c>
      <c r="G190" s="1" t="s">
        <v>326</v>
      </c>
      <c r="H190" s="1">
        <v>0</v>
      </c>
      <c r="I190" s="1" t="s">
        <v>416</v>
      </c>
      <c r="K190" s="1">
        <v>0</v>
      </c>
    </row>
    <row r="191" spans="1:11" s="1" customFormat="1" ht="25" customHeight="1">
      <c r="A191" s="1">
        <v>190</v>
      </c>
      <c r="C191" s="1" t="s">
        <v>97</v>
      </c>
      <c r="D191" s="1" t="s">
        <v>327</v>
      </c>
      <c r="E191" s="1" t="b">
        <v>1</v>
      </c>
      <c r="F191" s="1">
        <v>200</v>
      </c>
      <c r="G191" s="1" t="s">
        <v>327</v>
      </c>
      <c r="H191" s="1">
        <v>0</v>
      </c>
      <c r="I191" s="1" t="s">
        <v>416</v>
      </c>
      <c r="K191" s="1">
        <v>0</v>
      </c>
    </row>
    <row r="192" spans="1:11" s="1" customFormat="1" ht="25" customHeight="1">
      <c r="A192" s="1">
        <v>191</v>
      </c>
      <c r="C192" s="1" t="s">
        <v>98</v>
      </c>
      <c r="D192" s="1" t="s">
        <v>328</v>
      </c>
      <c r="E192" s="1" t="b">
        <v>1</v>
      </c>
      <c r="F192" s="1">
        <v>200</v>
      </c>
      <c r="G192" s="1" t="s">
        <v>328</v>
      </c>
      <c r="H192" s="1">
        <v>0</v>
      </c>
      <c r="I192" s="1" t="s">
        <v>416</v>
      </c>
      <c r="K192" s="1">
        <v>0</v>
      </c>
    </row>
    <row r="193" spans="1:11" s="1" customFormat="1" ht="25" customHeight="1">
      <c r="A193" s="1">
        <v>192</v>
      </c>
      <c r="C193" s="1" t="s">
        <v>98</v>
      </c>
      <c r="D193" s="1" t="s">
        <v>329</v>
      </c>
      <c r="E193" s="1" t="b">
        <v>1</v>
      </c>
      <c r="F193" s="1">
        <v>200</v>
      </c>
      <c r="G193" s="1" t="s">
        <v>329</v>
      </c>
      <c r="H193" s="1">
        <v>0</v>
      </c>
      <c r="I193" s="1" t="s">
        <v>416</v>
      </c>
      <c r="K193" s="1">
        <v>0</v>
      </c>
    </row>
    <row r="194" spans="1:11" s="1" customFormat="1" ht="25" customHeight="1">
      <c r="A194" s="1">
        <v>193</v>
      </c>
      <c r="C194" s="1" t="s">
        <v>99</v>
      </c>
      <c r="D194" s="1" t="s">
        <v>330</v>
      </c>
      <c r="E194" s="1" t="b">
        <v>1</v>
      </c>
      <c r="F194" s="1">
        <v>200</v>
      </c>
      <c r="G194" s="1" t="s">
        <v>330</v>
      </c>
      <c r="H194" s="1">
        <v>0</v>
      </c>
      <c r="I194" s="1" t="s">
        <v>416</v>
      </c>
      <c r="K194" s="1">
        <v>0</v>
      </c>
    </row>
    <row r="195" spans="1:11" s="1" customFormat="1" ht="25" customHeight="1">
      <c r="A195" s="1">
        <v>194</v>
      </c>
      <c r="C195" s="1" t="s">
        <v>99</v>
      </c>
      <c r="D195" s="1" t="s">
        <v>331</v>
      </c>
      <c r="E195" s="1" t="b">
        <v>1</v>
      </c>
      <c r="F195" s="1">
        <v>200</v>
      </c>
      <c r="G195" s="1" t="s">
        <v>331</v>
      </c>
      <c r="H195" s="1">
        <v>0</v>
      </c>
      <c r="I195" s="1" t="s">
        <v>416</v>
      </c>
      <c r="K195" s="1">
        <v>0</v>
      </c>
    </row>
    <row r="196" spans="1:11" s="1" customFormat="1" ht="25" customHeight="1">
      <c r="A196" s="1">
        <v>195</v>
      </c>
      <c r="C196" s="1" t="s">
        <v>100</v>
      </c>
      <c r="D196" s="1" t="s">
        <v>332</v>
      </c>
      <c r="E196" s="1" t="b">
        <v>1</v>
      </c>
      <c r="F196" s="1">
        <v>200</v>
      </c>
      <c r="G196" s="1" t="s">
        <v>332</v>
      </c>
      <c r="H196" s="1">
        <v>0</v>
      </c>
      <c r="I196" s="1" t="s">
        <v>416</v>
      </c>
      <c r="K196" s="1">
        <v>0</v>
      </c>
    </row>
    <row r="197" spans="1:11" s="1" customFormat="1" ht="25" customHeight="1">
      <c r="A197" s="1">
        <v>196</v>
      </c>
      <c r="C197" s="1" t="s">
        <v>100</v>
      </c>
      <c r="D197" s="1" t="s">
        <v>333</v>
      </c>
      <c r="E197" s="1" t="b">
        <v>1</v>
      </c>
      <c r="F197" s="1">
        <v>200</v>
      </c>
      <c r="G197" s="1" t="s">
        <v>333</v>
      </c>
      <c r="H197" s="1">
        <v>0</v>
      </c>
      <c r="I197" s="1" t="s">
        <v>416</v>
      </c>
      <c r="K197" s="1">
        <v>0</v>
      </c>
    </row>
    <row r="198" spans="1:11" s="1" customFormat="1" ht="25" customHeight="1">
      <c r="A198" s="1">
        <v>197</v>
      </c>
      <c r="C198" s="1" t="s">
        <v>101</v>
      </c>
      <c r="D198" s="1" t="s">
        <v>334</v>
      </c>
      <c r="E198" s="1" t="b">
        <v>1</v>
      </c>
      <c r="F198" s="1">
        <v>200</v>
      </c>
      <c r="G198" s="1" t="s">
        <v>334</v>
      </c>
      <c r="H198" s="1">
        <v>0</v>
      </c>
      <c r="I198" s="1" t="s">
        <v>416</v>
      </c>
      <c r="K198" s="1">
        <v>0</v>
      </c>
    </row>
    <row r="199" spans="1:11" s="1" customFormat="1" ht="25" customHeight="1">
      <c r="A199" s="1">
        <v>198</v>
      </c>
      <c r="C199" s="1" t="s">
        <v>101</v>
      </c>
      <c r="D199" s="1" t="s">
        <v>335</v>
      </c>
      <c r="E199" s="1" t="b">
        <v>1</v>
      </c>
      <c r="F199" s="1">
        <v>200</v>
      </c>
      <c r="G199" s="1" t="s">
        <v>335</v>
      </c>
      <c r="H199" s="1">
        <v>0</v>
      </c>
      <c r="I199" s="1" t="s">
        <v>416</v>
      </c>
      <c r="K199" s="1">
        <v>0</v>
      </c>
    </row>
    <row r="200" spans="1:11" s="1" customFormat="1" ht="25" customHeight="1">
      <c r="A200" s="1">
        <v>199</v>
      </c>
      <c r="C200" s="1" t="s">
        <v>102</v>
      </c>
      <c r="D200" s="1" t="s">
        <v>336</v>
      </c>
      <c r="E200" s="1" t="b">
        <v>1</v>
      </c>
      <c r="F200" s="1">
        <v>200</v>
      </c>
      <c r="G200" s="1" t="s">
        <v>336</v>
      </c>
      <c r="H200" s="1">
        <v>0</v>
      </c>
      <c r="I200" s="1" t="s">
        <v>416</v>
      </c>
      <c r="K200" s="1">
        <v>0</v>
      </c>
    </row>
    <row r="201" spans="1:11" s="1" customFormat="1" ht="25" customHeight="1">
      <c r="A201" s="1">
        <v>200</v>
      </c>
      <c r="C201" s="1" t="s">
        <v>102</v>
      </c>
      <c r="D201" s="1" t="s">
        <v>337</v>
      </c>
      <c r="E201" s="1" t="b">
        <v>1</v>
      </c>
      <c r="F201" s="1">
        <v>200</v>
      </c>
      <c r="G201" s="1" t="s">
        <v>337</v>
      </c>
      <c r="H201" s="1">
        <v>0</v>
      </c>
      <c r="I201" s="1" t="s">
        <v>416</v>
      </c>
      <c r="K201" s="1">
        <v>0</v>
      </c>
    </row>
    <row r="202" spans="1:11" s="1" customFormat="1" ht="25" customHeight="1">
      <c r="A202" s="1">
        <v>201</v>
      </c>
      <c r="C202" s="1" t="s">
        <v>103</v>
      </c>
      <c r="D202" s="1" t="s">
        <v>338</v>
      </c>
      <c r="E202" s="1" t="b">
        <v>1</v>
      </c>
      <c r="F202" s="1">
        <v>200</v>
      </c>
      <c r="G202" s="1" t="s">
        <v>338</v>
      </c>
      <c r="H202" s="1">
        <v>0</v>
      </c>
      <c r="I202" s="1" t="s">
        <v>416</v>
      </c>
      <c r="K202" s="1">
        <v>0</v>
      </c>
    </row>
    <row r="203" spans="1:11" s="1" customFormat="1" ht="25" customHeight="1">
      <c r="A203" s="1">
        <v>202</v>
      </c>
      <c r="C203" s="1" t="s">
        <v>103</v>
      </c>
      <c r="D203" s="1" t="s">
        <v>339</v>
      </c>
      <c r="E203" s="1" t="b">
        <v>1</v>
      </c>
      <c r="F203" s="1">
        <v>200</v>
      </c>
      <c r="G203" s="1" t="s">
        <v>339</v>
      </c>
      <c r="H203" s="1">
        <v>0</v>
      </c>
      <c r="I203" s="1" t="s">
        <v>416</v>
      </c>
      <c r="K203" s="1">
        <v>0</v>
      </c>
    </row>
    <row r="204" spans="1:11" s="1" customFormat="1" ht="25" customHeight="1">
      <c r="A204" s="1">
        <v>203</v>
      </c>
      <c r="C204" s="1" t="s">
        <v>104</v>
      </c>
      <c r="D204" s="1" t="s">
        <v>340</v>
      </c>
      <c r="E204" s="1" t="b">
        <v>1</v>
      </c>
      <c r="F204" s="1">
        <v>200</v>
      </c>
      <c r="G204" s="1" t="s">
        <v>340</v>
      </c>
      <c r="H204" s="1">
        <v>0</v>
      </c>
      <c r="I204" s="1" t="s">
        <v>416</v>
      </c>
      <c r="K204" s="1">
        <v>0</v>
      </c>
    </row>
    <row r="205" spans="1:11" s="1" customFormat="1" ht="25" customHeight="1">
      <c r="A205" s="1">
        <v>204</v>
      </c>
      <c r="C205" s="1" t="s">
        <v>104</v>
      </c>
      <c r="D205" s="1" t="s">
        <v>341</v>
      </c>
      <c r="E205" s="1" t="b">
        <v>1</v>
      </c>
      <c r="F205" s="1">
        <v>200</v>
      </c>
      <c r="G205" s="1" t="s">
        <v>341</v>
      </c>
      <c r="H205" s="1">
        <v>0</v>
      </c>
      <c r="I205" s="1" t="s">
        <v>416</v>
      </c>
      <c r="K205" s="1">
        <v>0</v>
      </c>
    </row>
    <row r="206" spans="1:11" s="1" customFormat="1" ht="25" customHeight="1">
      <c r="A206" s="1">
        <v>205</v>
      </c>
      <c r="C206" s="1" t="s">
        <v>105</v>
      </c>
      <c r="D206" s="1" t="s">
        <v>342</v>
      </c>
      <c r="E206" s="1" t="b">
        <v>1</v>
      </c>
      <c r="F206" s="1">
        <v>200</v>
      </c>
      <c r="G206" s="1" t="s">
        <v>342</v>
      </c>
      <c r="H206" s="1">
        <v>0</v>
      </c>
      <c r="I206" s="1" t="s">
        <v>416</v>
      </c>
      <c r="K206" s="1">
        <v>0</v>
      </c>
    </row>
    <row r="207" spans="1:11" s="1" customFormat="1" ht="25" customHeight="1">
      <c r="A207" s="1">
        <v>206</v>
      </c>
      <c r="C207" s="1" t="s">
        <v>105</v>
      </c>
      <c r="D207" s="1" t="s">
        <v>343</v>
      </c>
      <c r="E207" s="1" t="b">
        <v>1</v>
      </c>
      <c r="F207" s="1">
        <v>200</v>
      </c>
      <c r="G207" s="1" t="s">
        <v>343</v>
      </c>
      <c r="H207" s="1">
        <v>0</v>
      </c>
      <c r="I207" s="1" t="s">
        <v>416</v>
      </c>
      <c r="K207" s="1">
        <v>0</v>
      </c>
    </row>
    <row r="208" spans="1:11" s="1" customFormat="1" ht="25" customHeight="1">
      <c r="A208" s="1">
        <v>207</v>
      </c>
      <c r="C208" s="1" t="s">
        <v>106</v>
      </c>
      <c r="D208" s="1" t="s">
        <v>344</v>
      </c>
      <c r="E208" s="1" t="b">
        <v>1</v>
      </c>
      <c r="F208" s="1">
        <v>200</v>
      </c>
      <c r="G208" s="1" t="s">
        <v>344</v>
      </c>
      <c r="H208" s="1">
        <v>0</v>
      </c>
      <c r="I208" s="1" t="s">
        <v>416</v>
      </c>
      <c r="K208" s="1">
        <v>0</v>
      </c>
    </row>
    <row r="209" spans="1:11" s="1" customFormat="1" ht="25" customHeight="1">
      <c r="A209" s="1">
        <v>208</v>
      </c>
      <c r="C209" s="1" t="s">
        <v>106</v>
      </c>
      <c r="D209" s="1" t="s">
        <v>345</v>
      </c>
      <c r="E209" s="1" t="b">
        <v>1</v>
      </c>
      <c r="F209" s="1">
        <v>200</v>
      </c>
      <c r="G209" s="1" t="s">
        <v>345</v>
      </c>
      <c r="H209" s="1">
        <v>0</v>
      </c>
      <c r="I209" s="1" t="s">
        <v>416</v>
      </c>
      <c r="K209" s="1">
        <v>0</v>
      </c>
    </row>
    <row r="210" spans="1:11" s="1" customFormat="1" ht="25" customHeight="1">
      <c r="A210" s="1">
        <v>209</v>
      </c>
      <c r="C210" s="1" t="s">
        <v>107</v>
      </c>
      <c r="D210" s="1" t="s">
        <v>346</v>
      </c>
      <c r="E210" s="1" t="b">
        <v>1</v>
      </c>
      <c r="F210" s="1">
        <v>200</v>
      </c>
      <c r="G210" s="1" t="s">
        <v>346</v>
      </c>
      <c r="H210" s="1">
        <v>0</v>
      </c>
      <c r="I210" s="1" t="s">
        <v>416</v>
      </c>
      <c r="K210" s="1">
        <v>0</v>
      </c>
    </row>
    <row r="211" spans="1:11" s="1" customFormat="1" ht="25" customHeight="1">
      <c r="A211" s="1">
        <v>210</v>
      </c>
      <c r="C211" s="1" t="s">
        <v>107</v>
      </c>
      <c r="D211" s="1" t="s">
        <v>347</v>
      </c>
      <c r="E211" s="1" t="b">
        <v>1</v>
      </c>
      <c r="F211" s="1">
        <v>200</v>
      </c>
      <c r="G211" s="1" t="s">
        <v>347</v>
      </c>
      <c r="H211" s="1">
        <v>0</v>
      </c>
      <c r="I211" s="1" t="s">
        <v>416</v>
      </c>
      <c r="K211" s="1">
        <v>0</v>
      </c>
    </row>
    <row r="212" spans="1:11" s="1" customFormat="1" ht="25" customHeight="1">
      <c r="A212" s="1">
        <v>211</v>
      </c>
      <c r="C212" s="1" t="s">
        <v>108</v>
      </c>
      <c r="D212" s="1" t="s">
        <v>348</v>
      </c>
      <c r="E212" s="1" t="b">
        <v>1</v>
      </c>
      <c r="F212" s="1">
        <v>200</v>
      </c>
      <c r="G212" s="1" t="s">
        <v>348</v>
      </c>
      <c r="H212" s="1">
        <v>0</v>
      </c>
      <c r="I212" s="1" t="s">
        <v>416</v>
      </c>
      <c r="K212" s="1">
        <v>0</v>
      </c>
    </row>
    <row r="213" spans="1:11" s="1" customFormat="1" ht="25" customHeight="1">
      <c r="A213" s="1">
        <v>212</v>
      </c>
      <c r="C213" s="1" t="s">
        <v>108</v>
      </c>
      <c r="D213" s="1" t="s">
        <v>349</v>
      </c>
      <c r="E213" s="1" t="b">
        <v>1</v>
      </c>
      <c r="F213" s="1">
        <v>200</v>
      </c>
      <c r="G213" s="1" t="s">
        <v>349</v>
      </c>
      <c r="H213" s="1">
        <v>0</v>
      </c>
      <c r="I213" s="1" t="s">
        <v>416</v>
      </c>
      <c r="K213" s="1">
        <v>0</v>
      </c>
    </row>
    <row r="214" spans="1:11" s="1" customFormat="1" ht="25" customHeight="1">
      <c r="A214" s="1">
        <v>213</v>
      </c>
      <c r="C214" s="1" t="s">
        <v>109</v>
      </c>
      <c r="D214" s="1" t="s">
        <v>350</v>
      </c>
      <c r="E214" s="1" t="b">
        <v>1</v>
      </c>
      <c r="F214" s="1">
        <v>200</v>
      </c>
      <c r="G214" s="1" t="s">
        <v>350</v>
      </c>
      <c r="H214" s="1">
        <v>0</v>
      </c>
      <c r="I214" s="1" t="s">
        <v>416</v>
      </c>
      <c r="K214" s="1">
        <v>0</v>
      </c>
    </row>
    <row r="215" spans="1:11" s="1" customFormat="1" ht="25" customHeight="1">
      <c r="A215" s="1">
        <v>214</v>
      </c>
      <c r="C215" s="1" t="s">
        <v>109</v>
      </c>
      <c r="D215" s="1" t="s">
        <v>351</v>
      </c>
      <c r="E215" s="1" t="b">
        <v>1</v>
      </c>
      <c r="F215" s="1">
        <v>200</v>
      </c>
      <c r="G215" s="1" t="s">
        <v>351</v>
      </c>
      <c r="H215" s="1">
        <v>0</v>
      </c>
      <c r="I215" s="1" t="s">
        <v>416</v>
      </c>
      <c r="K215" s="1">
        <v>0</v>
      </c>
    </row>
    <row r="216" spans="1:11" s="1" customFormat="1" ht="25" customHeight="1">
      <c r="A216" s="1">
        <v>215</v>
      </c>
      <c r="C216" s="1" t="s">
        <v>110</v>
      </c>
      <c r="D216" s="1" t="s">
        <v>352</v>
      </c>
      <c r="E216" s="1" t="b">
        <v>1</v>
      </c>
      <c r="F216" s="1">
        <v>200</v>
      </c>
      <c r="G216" s="1" t="s">
        <v>352</v>
      </c>
      <c r="H216" s="1">
        <v>0</v>
      </c>
      <c r="I216" s="1" t="s">
        <v>416</v>
      </c>
      <c r="K216" s="1">
        <v>0</v>
      </c>
    </row>
    <row r="217" spans="1:11" s="1" customFormat="1" ht="25" customHeight="1">
      <c r="A217" s="1">
        <v>216</v>
      </c>
      <c r="C217" s="1" t="s">
        <v>110</v>
      </c>
      <c r="D217" s="1" t="s">
        <v>353</v>
      </c>
      <c r="E217" s="1" t="b">
        <v>1</v>
      </c>
      <c r="F217" s="1">
        <v>200</v>
      </c>
      <c r="G217" s="1" t="s">
        <v>353</v>
      </c>
      <c r="H217" s="1">
        <v>0</v>
      </c>
      <c r="I217" s="1" t="s">
        <v>416</v>
      </c>
      <c r="K217" s="1">
        <v>0</v>
      </c>
    </row>
    <row r="218" spans="1:11" s="1" customFormat="1" ht="25" customHeight="1">
      <c r="A218" s="1">
        <v>217</v>
      </c>
      <c r="C218" s="1" t="s">
        <v>111</v>
      </c>
      <c r="D218" s="1" t="s">
        <v>354</v>
      </c>
      <c r="E218" s="1" t="b">
        <v>1</v>
      </c>
      <c r="F218" s="1">
        <v>200</v>
      </c>
      <c r="G218" s="1" t="s">
        <v>354</v>
      </c>
      <c r="H218" s="1">
        <v>0</v>
      </c>
      <c r="I218" s="1" t="s">
        <v>416</v>
      </c>
      <c r="K218" s="1">
        <v>0</v>
      </c>
    </row>
    <row r="219" spans="1:11" s="1" customFormat="1" ht="25" customHeight="1">
      <c r="A219" s="1">
        <v>218</v>
      </c>
      <c r="C219" s="1" t="s">
        <v>111</v>
      </c>
      <c r="D219" s="1" t="s">
        <v>355</v>
      </c>
      <c r="E219" s="1" t="b">
        <v>1</v>
      </c>
      <c r="F219" s="1">
        <v>200</v>
      </c>
      <c r="G219" s="1" t="s">
        <v>355</v>
      </c>
      <c r="H219" s="1">
        <v>0</v>
      </c>
      <c r="I219" s="1" t="s">
        <v>416</v>
      </c>
      <c r="K219" s="1">
        <v>0</v>
      </c>
    </row>
    <row r="220" spans="1:11" s="1" customFormat="1" ht="25" customHeight="1">
      <c r="A220" s="1">
        <v>219</v>
      </c>
      <c r="C220" s="1" t="s">
        <v>112</v>
      </c>
      <c r="D220" s="1" t="s">
        <v>356</v>
      </c>
      <c r="E220" s="1" t="b">
        <v>1</v>
      </c>
      <c r="F220" s="1">
        <v>200</v>
      </c>
      <c r="G220" s="1" t="s">
        <v>356</v>
      </c>
      <c r="H220" s="1">
        <v>0</v>
      </c>
      <c r="I220" s="1" t="s">
        <v>416</v>
      </c>
      <c r="K220" s="1">
        <v>0</v>
      </c>
    </row>
    <row r="221" spans="1:11" s="1" customFormat="1" ht="25" customHeight="1">
      <c r="A221" s="1">
        <v>220</v>
      </c>
      <c r="C221" s="1" t="s">
        <v>112</v>
      </c>
      <c r="D221" s="1" t="s">
        <v>357</v>
      </c>
      <c r="E221" s="1" t="b">
        <v>1</v>
      </c>
      <c r="F221" s="1">
        <v>200</v>
      </c>
      <c r="G221" s="1" t="s">
        <v>357</v>
      </c>
      <c r="H221" s="1">
        <v>0</v>
      </c>
      <c r="I221" s="1" t="s">
        <v>416</v>
      </c>
      <c r="K221" s="1">
        <v>0</v>
      </c>
    </row>
    <row r="222" spans="1:11" s="1" customFormat="1" ht="25" customHeight="1">
      <c r="A222" s="1">
        <v>221</v>
      </c>
      <c r="C222" s="1" t="s">
        <v>113</v>
      </c>
      <c r="D222" s="1" t="s">
        <v>358</v>
      </c>
      <c r="E222" s="1" t="b">
        <v>1</v>
      </c>
      <c r="F222" s="1">
        <v>200</v>
      </c>
      <c r="G222" s="1" t="s">
        <v>358</v>
      </c>
      <c r="H222" s="1">
        <v>0</v>
      </c>
      <c r="I222" s="1" t="s">
        <v>416</v>
      </c>
      <c r="K222" s="1">
        <v>0</v>
      </c>
    </row>
    <row r="223" spans="1:11" s="1" customFormat="1" ht="25" customHeight="1">
      <c r="A223" s="1">
        <v>222</v>
      </c>
      <c r="C223" s="1" t="s">
        <v>113</v>
      </c>
      <c r="D223" s="1" t="s">
        <v>359</v>
      </c>
      <c r="E223" s="1" t="b">
        <v>1</v>
      </c>
      <c r="F223" s="1">
        <v>200</v>
      </c>
      <c r="G223" s="1" t="s">
        <v>359</v>
      </c>
      <c r="H223" s="1">
        <v>0</v>
      </c>
      <c r="I223" s="1" t="s">
        <v>416</v>
      </c>
      <c r="K223" s="1">
        <v>0</v>
      </c>
    </row>
    <row r="224" spans="1:11" s="1" customFormat="1" ht="25" customHeight="1">
      <c r="A224" s="1">
        <v>223</v>
      </c>
      <c r="C224" s="1" t="s">
        <v>114</v>
      </c>
      <c r="D224" s="1" t="s">
        <v>360</v>
      </c>
      <c r="E224" s="1" t="b">
        <v>1</v>
      </c>
      <c r="F224" s="1">
        <v>200</v>
      </c>
      <c r="G224" s="1" t="s">
        <v>360</v>
      </c>
      <c r="H224" s="1">
        <v>0</v>
      </c>
      <c r="I224" s="1" t="s">
        <v>416</v>
      </c>
      <c r="K224" s="1">
        <v>0</v>
      </c>
    </row>
    <row r="225" spans="1:11" s="1" customFormat="1" ht="25" customHeight="1">
      <c r="A225" s="1">
        <v>224</v>
      </c>
      <c r="C225" s="1" t="s">
        <v>114</v>
      </c>
      <c r="D225" s="1" t="s">
        <v>361</v>
      </c>
      <c r="E225" s="1" t="b">
        <v>1</v>
      </c>
      <c r="F225" s="1">
        <v>200</v>
      </c>
      <c r="G225" s="1" t="s">
        <v>361</v>
      </c>
      <c r="H225" s="1">
        <v>0</v>
      </c>
      <c r="I225" s="1" t="s">
        <v>416</v>
      </c>
      <c r="K225" s="1">
        <v>0</v>
      </c>
    </row>
    <row r="226" spans="1:11" s="1" customFormat="1" ht="25" customHeight="1">
      <c r="A226" s="1">
        <v>225</v>
      </c>
      <c r="C226" s="1" t="s">
        <v>115</v>
      </c>
      <c r="D226" s="1" t="s">
        <v>362</v>
      </c>
      <c r="E226" s="1" t="b">
        <v>1</v>
      </c>
      <c r="F226" s="1">
        <v>200</v>
      </c>
      <c r="G226" s="1" t="s">
        <v>362</v>
      </c>
      <c r="H226" s="1">
        <v>0</v>
      </c>
      <c r="I226" s="1" t="s">
        <v>416</v>
      </c>
      <c r="K226" s="1">
        <v>0</v>
      </c>
    </row>
    <row r="227" spans="1:11" s="1" customFormat="1" ht="25" customHeight="1">
      <c r="A227" s="1">
        <v>226</v>
      </c>
      <c r="C227" s="1" t="s">
        <v>115</v>
      </c>
      <c r="D227" s="1" t="s">
        <v>363</v>
      </c>
      <c r="E227" s="1" t="b">
        <v>1</v>
      </c>
      <c r="F227" s="1">
        <v>200</v>
      </c>
      <c r="G227" s="1" t="s">
        <v>363</v>
      </c>
      <c r="H227" s="1">
        <v>0</v>
      </c>
      <c r="I227" s="1" t="s">
        <v>416</v>
      </c>
      <c r="K227" s="1">
        <v>0</v>
      </c>
    </row>
    <row r="228" spans="1:11" s="1" customFormat="1" ht="25" customHeight="1">
      <c r="A228" s="1">
        <v>227</v>
      </c>
      <c r="C228" s="1" t="s">
        <v>116</v>
      </c>
      <c r="D228" s="1" t="s">
        <v>364</v>
      </c>
      <c r="E228" s="1" t="b">
        <v>1</v>
      </c>
      <c r="F228" s="1">
        <v>200</v>
      </c>
      <c r="G228" s="1" t="s">
        <v>364</v>
      </c>
      <c r="H228" s="1">
        <v>0</v>
      </c>
      <c r="I228" s="1" t="s">
        <v>416</v>
      </c>
      <c r="K228" s="1">
        <v>0</v>
      </c>
    </row>
    <row r="229" spans="1:11" s="1" customFormat="1" ht="25" customHeight="1">
      <c r="A229" s="1">
        <v>228</v>
      </c>
      <c r="C229" s="1" t="s">
        <v>116</v>
      </c>
      <c r="D229" s="1" t="s">
        <v>365</v>
      </c>
      <c r="E229" s="1" t="b">
        <v>1</v>
      </c>
      <c r="F229" s="1">
        <v>200</v>
      </c>
      <c r="G229" s="1" t="s">
        <v>365</v>
      </c>
      <c r="H229" s="1">
        <v>0</v>
      </c>
      <c r="I229" s="1" t="s">
        <v>416</v>
      </c>
      <c r="K229" s="1">
        <v>0</v>
      </c>
    </row>
    <row r="230" spans="1:11" s="1" customFormat="1" ht="25" customHeight="1">
      <c r="A230" s="1">
        <v>229</v>
      </c>
      <c r="C230" s="1" t="s">
        <v>117</v>
      </c>
      <c r="D230" s="1" t="s">
        <v>366</v>
      </c>
      <c r="E230" s="1" t="b">
        <v>1</v>
      </c>
      <c r="F230" s="1">
        <v>200</v>
      </c>
      <c r="G230" s="1" t="s">
        <v>366</v>
      </c>
      <c r="H230" s="1">
        <v>0</v>
      </c>
      <c r="I230" s="1" t="s">
        <v>416</v>
      </c>
      <c r="K230" s="1">
        <v>0</v>
      </c>
    </row>
    <row r="231" spans="1:11" s="1" customFormat="1" ht="25" customHeight="1">
      <c r="A231" s="1">
        <v>230</v>
      </c>
      <c r="C231" s="1" t="s">
        <v>117</v>
      </c>
      <c r="D231" s="1" t="s">
        <v>367</v>
      </c>
      <c r="E231" s="1" t="b">
        <v>1</v>
      </c>
      <c r="F231" s="1">
        <v>200</v>
      </c>
      <c r="G231" s="1" t="s">
        <v>367</v>
      </c>
      <c r="H231" s="1">
        <v>0</v>
      </c>
      <c r="I231" s="1" t="s">
        <v>416</v>
      </c>
      <c r="K231" s="1">
        <v>0</v>
      </c>
    </row>
    <row r="232" spans="1:11" s="1" customFormat="1" ht="25" customHeight="1">
      <c r="A232" s="1">
        <v>231</v>
      </c>
      <c r="C232" s="1" t="s">
        <v>118</v>
      </c>
      <c r="D232" s="1" t="s">
        <v>368</v>
      </c>
      <c r="E232" s="1" t="b">
        <v>1</v>
      </c>
      <c r="F232" s="1">
        <v>200</v>
      </c>
      <c r="G232" s="1" t="s">
        <v>368</v>
      </c>
      <c r="H232" s="1">
        <v>0</v>
      </c>
      <c r="I232" s="1" t="s">
        <v>416</v>
      </c>
      <c r="K232" s="1">
        <v>0</v>
      </c>
    </row>
    <row r="233" spans="1:11" s="1" customFormat="1" ht="25" customHeight="1">
      <c r="A233" s="1">
        <v>232</v>
      </c>
      <c r="C233" s="1" t="s">
        <v>118</v>
      </c>
      <c r="D233" s="1" t="s">
        <v>369</v>
      </c>
      <c r="E233" s="1" t="b">
        <v>1</v>
      </c>
      <c r="F233" s="1">
        <v>200</v>
      </c>
      <c r="G233" s="1" t="s">
        <v>369</v>
      </c>
      <c r="H233" s="1">
        <v>0</v>
      </c>
      <c r="I233" s="1" t="s">
        <v>416</v>
      </c>
      <c r="K233" s="1">
        <v>0</v>
      </c>
    </row>
    <row r="234" spans="1:11" s="1" customFormat="1" ht="25" customHeight="1">
      <c r="A234" s="1">
        <v>233</v>
      </c>
      <c r="C234" s="1" t="s">
        <v>119</v>
      </c>
      <c r="D234" s="1" t="s">
        <v>370</v>
      </c>
      <c r="E234" s="1" t="b">
        <v>1</v>
      </c>
      <c r="F234" s="1">
        <v>200</v>
      </c>
      <c r="G234" s="1" t="s">
        <v>370</v>
      </c>
      <c r="H234" s="1">
        <v>0</v>
      </c>
      <c r="I234" s="1" t="s">
        <v>416</v>
      </c>
      <c r="K234" s="1">
        <v>0</v>
      </c>
    </row>
    <row r="235" spans="1:11" s="1" customFormat="1" ht="25" customHeight="1">
      <c r="A235" s="1">
        <v>234</v>
      </c>
      <c r="C235" s="1" t="s">
        <v>119</v>
      </c>
      <c r="D235" s="1" t="s">
        <v>371</v>
      </c>
      <c r="E235" s="1" t="b">
        <v>1</v>
      </c>
      <c r="F235" s="1">
        <v>200</v>
      </c>
      <c r="G235" s="1" t="s">
        <v>371</v>
      </c>
      <c r="H235" s="1">
        <v>0</v>
      </c>
      <c r="I235" s="1" t="s">
        <v>416</v>
      </c>
      <c r="K235" s="1">
        <v>0</v>
      </c>
    </row>
    <row r="236" spans="1:11" s="1" customFormat="1" ht="25" customHeight="1">
      <c r="A236" s="1">
        <v>235</v>
      </c>
      <c r="C236" s="1" t="s">
        <v>120</v>
      </c>
      <c r="D236" s="1" t="s">
        <v>372</v>
      </c>
      <c r="E236" s="1" t="b">
        <v>1</v>
      </c>
      <c r="F236" s="1">
        <v>200</v>
      </c>
      <c r="G236" s="1" t="s">
        <v>372</v>
      </c>
      <c r="H236" s="1">
        <v>0</v>
      </c>
      <c r="I236" s="1" t="s">
        <v>416</v>
      </c>
      <c r="K236" s="1">
        <v>0</v>
      </c>
    </row>
    <row r="237" spans="1:11" s="1" customFormat="1" ht="25" customHeight="1">
      <c r="A237" s="1">
        <v>236</v>
      </c>
      <c r="C237" s="1" t="s">
        <v>120</v>
      </c>
      <c r="D237" s="1" t="s">
        <v>373</v>
      </c>
      <c r="E237" s="1" t="b">
        <v>1</v>
      </c>
      <c r="F237" s="1">
        <v>200</v>
      </c>
      <c r="G237" s="1" t="s">
        <v>373</v>
      </c>
      <c r="H237" s="1">
        <v>0</v>
      </c>
      <c r="I237" s="1" t="s">
        <v>416</v>
      </c>
      <c r="K237" s="1">
        <v>0</v>
      </c>
    </row>
    <row r="238" spans="1:11" s="1" customFormat="1" ht="25" customHeight="1">
      <c r="A238" s="1">
        <v>237</v>
      </c>
      <c r="C238" s="1" t="s">
        <v>121</v>
      </c>
      <c r="D238" s="1" t="s">
        <v>374</v>
      </c>
      <c r="E238" s="1" t="b">
        <v>1</v>
      </c>
      <c r="F238" s="1">
        <v>200</v>
      </c>
      <c r="G238" s="1" t="s">
        <v>374</v>
      </c>
      <c r="H238" s="1">
        <v>0</v>
      </c>
      <c r="I238" s="1" t="s">
        <v>416</v>
      </c>
      <c r="K238" s="1">
        <v>0</v>
      </c>
    </row>
    <row r="239" spans="1:11" s="1" customFormat="1" ht="25" customHeight="1">
      <c r="A239" s="1">
        <v>238</v>
      </c>
      <c r="C239" s="1" t="s">
        <v>121</v>
      </c>
      <c r="D239" s="1" t="s">
        <v>375</v>
      </c>
      <c r="E239" s="1" t="b">
        <v>1</v>
      </c>
      <c r="F239" s="1">
        <v>200</v>
      </c>
      <c r="G239" s="1" t="s">
        <v>375</v>
      </c>
      <c r="H239" s="1">
        <v>0</v>
      </c>
      <c r="I239" s="1" t="s">
        <v>416</v>
      </c>
      <c r="K239" s="1">
        <v>0</v>
      </c>
    </row>
    <row r="240" spans="1:11" s="1" customFormat="1" ht="25" customHeight="1">
      <c r="A240" s="1">
        <v>239</v>
      </c>
      <c r="C240" s="1" t="s">
        <v>122</v>
      </c>
      <c r="D240" s="1" t="s">
        <v>376</v>
      </c>
      <c r="E240" s="1" t="b">
        <v>1</v>
      </c>
      <c r="F240" s="1">
        <v>200</v>
      </c>
      <c r="G240" s="1" t="s">
        <v>376</v>
      </c>
      <c r="H240" s="1">
        <v>0</v>
      </c>
      <c r="I240" s="1" t="s">
        <v>416</v>
      </c>
      <c r="K240" s="1">
        <v>0</v>
      </c>
    </row>
    <row r="241" spans="1:11" s="1" customFormat="1" ht="25" customHeight="1">
      <c r="A241" s="1">
        <v>240</v>
      </c>
      <c r="C241" s="1" t="s">
        <v>122</v>
      </c>
      <c r="D241" s="1" t="s">
        <v>377</v>
      </c>
      <c r="E241" s="1" t="b">
        <v>1</v>
      </c>
      <c r="F241" s="1">
        <v>200</v>
      </c>
      <c r="G241" s="1" t="s">
        <v>377</v>
      </c>
      <c r="H241" s="1">
        <v>0</v>
      </c>
      <c r="I241" s="1" t="s">
        <v>416</v>
      </c>
      <c r="K241" s="1">
        <v>0</v>
      </c>
    </row>
    <row r="242" spans="1:11" s="1" customFormat="1" ht="25" customHeight="1">
      <c r="A242" s="1">
        <v>241</v>
      </c>
      <c r="C242" s="1" t="s">
        <v>123</v>
      </c>
      <c r="D242" s="1" t="s">
        <v>378</v>
      </c>
      <c r="E242" s="1" t="b">
        <v>1</v>
      </c>
      <c r="F242" s="1">
        <v>200</v>
      </c>
      <c r="G242" s="1" t="s">
        <v>378</v>
      </c>
      <c r="H242" s="1">
        <v>0</v>
      </c>
      <c r="I242" s="1" t="s">
        <v>416</v>
      </c>
      <c r="K242" s="1">
        <v>0</v>
      </c>
    </row>
    <row r="243" spans="1:11" s="1" customFormat="1" ht="25" customHeight="1">
      <c r="A243" s="1">
        <v>242</v>
      </c>
      <c r="C243" s="1" t="s">
        <v>123</v>
      </c>
      <c r="D243" s="1" t="s">
        <v>379</v>
      </c>
      <c r="E243" s="1" t="b">
        <v>1</v>
      </c>
      <c r="F243" s="1">
        <v>200</v>
      </c>
      <c r="G243" s="1" t="s">
        <v>379</v>
      </c>
      <c r="H243" s="1">
        <v>0</v>
      </c>
      <c r="I243" s="1" t="s">
        <v>416</v>
      </c>
      <c r="K243" s="1">
        <v>0</v>
      </c>
    </row>
    <row r="244" spans="1:11" s="1" customFormat="1" ht="25" customHeight="1">
      <c r="A244" s="1">
        <v>243</v>
      </c>
      <c r="C244" s="1" t="s">
        <v>124</v>
      </c>
      <c r="D244" s="1" t="s">
        <v>380</v>
      </c>
      <c r="E244" s="1" t="b">
        <v>1</v>
      </c>
      <c r="F244" s="1">
        <v>200</v>
      </c>
      <c r="G244" s="1" t="s">
        <v>380</v>
      </c>
      <c r="H244" s="1">
        <v>0</v>
      </c>
      <c r="I244" s="1" t="s">
        <v>416</v>
      </c>
      <c r="K244" s="1">
        <v>0</v>
      </c>
    </row>
    <row r="245" spans="1:11" s="1" customFormat="1" ht="25" customHeight="1">
      <c r="A245" s="1">
        <v>244</v>
      </c>
      <c r="C245" s="1" t="s">
        <v>124</v>
      </c>
      <c r="D245" s="1" t="s">
        <v>381</v>
      </c>
      <c r="E245" s="1" t="b">
        <v>1</v>
      </c>
      <c r="F245" s="1">
        <v>200</v>
      </c>
      <c r="G245" s="1" t="s">
        <v>381</v>
      </c>
      <c r="H245" s="1">
        <v>0</v>
      </c>
      <c r="I245" s="1" t="s">
        <v>416</v>
      </c>
      <c r="K245" s="1">
        <v>0</v>
      </c>
    </row>
    <row r="246" spans="1:11" s="1" customFormat="1" ht="25" customHeight="1">
      <c r="A246" s="1">
        <v>245</v>
      </c>
      <c r="C246" s="1" t="s">
        <v>125</v>
      </c>
      <c r="D246" s="1" t="s">
        <v>382</v>
      </c>
      <c r="E246" s="1" t="b">
        <v>1</v>
      </c>
      <c r="F246" s="1">
        <v>200</v>
      </c>
      <c r="G246" s="1" t="s">
        <v>382</v>
      </c>
      <c r="H246" s="1">
        <v>0</v>
      </c>
      <c r="I246" s="1" t="s">
        <v>416</v>
      </c>
      <c r="K246" s="1">
        <v>0</v>
      </c>
    </row>
    <row r="247" spans="1:11" s="1" customFormat="1" ht="25" customHeight="1">
      <c r="A247" s="1">
        <v>246</v>
      </c>
      <c r="C247" s="1" t="s">
        <v>125</v>
      </c>
      <c r="D247" s="1" t="s">
        <v>383</v>
      </c>
      <c r="E247" s="1" t="b">
        <v>1</v>
      </c>
      <c r="F247" s="1">
        <v>200</v>
      </c>
      <c r="G247" s="1" t="s">
        <v>383</v>
      </c>
      <c r="H247" s="1">
        <v>0</v>
      </c>
      <c r="I247" s="1" t="s">
        <v>416</v>
      </c>
      <c r="K247" s="1">
        <v>0</v>
      </c>
    </row>
    <row r="248" spans="1:11" s="1" customFormat="1" ht="25" customHeight="1">
      <c r="A248" s="1">
        <v>247</v>
      </c>
      <c r="C248" s="1" t="s">
        <v>126</v>
      </c>
      <c r="D248" s="1" t="s">
        <v>384</v>
      </c>
      <c r="E248" s="1" t="b">
        <v>1</v>
      </c>
      <c r="F248" s="1">
        <v>200</v>
      </c>
      <c r="G248" s="1" t="s">
        <v>384</v>
      </c>
      <c r="H248" s="1">
        <v>0</v>
      </c>
      <c r="I248" s="1" t="s">
        <v>416</v>
      </c>
      <c r="K248" s="1">
        <v>0</v>
      </c>
    </row>
    <row r="249" spans="1:11" s="1" customFormat="1" ht="25" customHeight="1">
      <c r="A249" s="1">
        <v>248</v>
      </c>
      <c r="C249" s="1" t="s">
        <v>126</v>
      </c>
      <c r="D249" s="1" t="s">
        <v>385</v>
      </c>
      <c r="E249" s="1" t="b">
        <v>1</v>
      </c>
      <c r="F249" s="1">
        <v>200</v>
      </c>
      <c r="G249" s="1" t="s">
        <v>385</v>
      </c>
      <c r="H249" s="1">
        <v>0</v>
      </c>
      <c r="I249" s="1" t="s">
        <v>416</v>
      </c>
      <c r="K249" s="1">
        <v>0</v>
      </c>
    </row>
    <row r="250" spans="1:11" s="1" customFormat="1" ht="25" customHeight="1">
      <c r="A250" s="1">
        <v>249</v>
      </c>
      <c r="C250" s="1" t="s">
        <v>127</v>
      </c>
      <c r="D250" s="1" t="s">
        <v>386</v>
      </c>
      <c r="E250" s="1" t="b">
        <v>1</v>
      </c>
      <c r="F250" s="1">
        <v>200</v>
      </c>
      <c r="G250" s="1" t="s">
        <v>386</v>
      </c>
      <c r="H250" s="1">
        <v>0</v>
      </c>
      <c r="I250" s="1" t="s">
        <v>416</v>
      </c>
      <c r="K250" s="1">
        <v>0</v>
      </c>
    </row>
    <row r="251" spans="1:11" s="1" customFormat="1" ht="25" customHeight="1">
      <c r="A251" s="1">
        <v>250</v>
      </c>
      <c r="C251" s="1" t="s">
        <v>127</v>
      </c>
      <c r="D251" s="1" t="s">
        <v>387</v>
      </c>
      <c r="E251" s="1" t="b">
        <v>1</v>
      </c>
      <c r="F251" s="1">
        <v>200</v>
      </c>
      <c r="G251" s="1" t="s">
        <v>387</v>
      </c>
      <c r="H251" s="1">
        <v>0</v>
      </c>
      <c r="I251" s="1" t="s">
        <v>416</v>
      </c>
      <c r="K251" s="1">
        <v>0</v>
      </c>
    </row>
    <row r="252" spans="1:11" s="1" customFormat="1" ht="25" customHeight="1">
      <c r="A252" s="1">
        <v>251</v>
      </c>
      <c r="C252" s="1" t="s">
        <v>128</v>
      </c>
      <c r="D252" s="1" t="s">
        <v>388</v>
      </c>
      <c r="E252" s="1" t="b">
        <v>1</v>
      </c>
      <c r="F252" s="1">
        <v>200</v>
      </c>
      <c r="G252" s="1" t="s">
        <v>388</v>
      </c>
      <c r="H252" s="1">
        <v>0</v>
      </c>
      <c r="I252" s="1" t="s">
        <v>416</v>
      </c>
      <c r="K252" s="1">
        <v>0</v>
      </c>
    </row>
    <row r="253" spans="1:11" s="1" customFormat="1" ht="25" customHeight="1">
      <c r="A253" s="1">
        <v>252</v>
      </c>
      <c r="C253" s="1" t="s">
        <v>128</v>
      </c>
      <c r="D253" s="1" t="s">
        <v>389</v>
      </c>
      <c r="E253" s="1" t="b">
        <v>1</v>
      </c>
      <c r="F253" s="1">
        <v>200</v>
      </c>
      <c r="G253" s="1" t="s">
        <v>389</v>
      </c>
      <c r="H253" s="1">
        <v>0</v>
      </c>
      <c r="I253" s="1" t="s">
        <v>416</v>
      </c>
      <c r="K253" s="1">
        <v>0</v>
      </c>
    </row>
    <row r="254" spans="1:11" s="1" customFormat="1" ht="25" customHeight="1">
      <c r="A254" s="1">
        <v>253</v>
      </c>
      <c r="C254" s="1" t="s">
        <v>129</v>
      </c>
      <c r="D254" s="1" t="s">
        <v>390</v>
      </c>
      <c r="E254" s="1" t="b">
        <v>1</v>
      </c>
      <c r="F254" s="1">
        <v>200</v>
      </c>
      <c r="G254" s="1" t="s">
        <v>390</v>
      </c>
      <c r="H254" s="1">
        <v>0</v>
      </c>
      <c r="I254" s="1" t="s">
        <v>416</v>
      </c>
      <c r="K254" s="1">
        <v>0</v>
      </c>
    </row>
    <row r="255" spans="1:11" s="1" customFormat="1" ht="25" customHeight="1">
      <c r="A255" s="1">
        <v>254</v>
      </c>
      <c r="C255" s="1" t="s">
        <v>129</v>
      </c>
      <c r="D255" s="1" t="s">
        <v>391</v>
      </c>
      <c r="E255" s="1" t="b">
        <v>1</v>
      </c>
      <c r="F255" s="1">
        <v>200</v>
      </c>
      <c r="G255" s="1" t="s">
        <v>391</v>
      </c>
      <c r="H255" s="1">
        <v>0</v>
      </c>
      <c r="I255" s="1" t="s">
        <v>416</v>
      </c>
      <c r="K255" s="1">
        <v>0</v>
      </c>
    </row>
    <row r="256" spans="1:11" s="1" customFormat="1" ht="25" customHeight="1">
      <c r="A256" s="1">
        <v>255</v>
      </c>
      <c r="C256" s="1" t="s">
        <v>130</v>
      </c>
      <c r="D256" s="1" t="s">
        <v>392</v>
      </c>
      <c r="E256" s="1" t="b">
        <v>1</v>
      </c>
      <c r="F256" s="1">
        <v>200</v>
      </c>
      <c r="G256" s="1" t="s">
        <v>392</v>
      </c>
      <c r="H256" s="1">
        <v>0</v>
      </c>
      <c r="I256" s="1" t="s">
        <v>416</v>
      </c>
      <c r="K256" s="1">
        <v>0</v>
      </c>
    </row>
    <row r="257" spans="1:11" s="1" customFormat="1" ht="25" customHeight="1">
      <c r="A257" s="1">
        <v>256</v>
      </c>
      <c r="C257" s="1" t="s">
        <v>130</v>
      </c>
      <c r="D257" s="1" t="s">
        <v>393</v>
      </c>
      <c r="E257" s="1" t="b">
        <v>1</v>
      </c>
      <c r="F257" s="1">
        <v>200</v>
      </c>
      <c r="G257" s="1" t="s">
        <v>393</v>
      </c>
      <c r="H257" s="1">
        <v>0</v>
      </c>
      <c r="I257" s="1" t="s">
        <v>416</v>
      </c>
      <c r="K257" s="1">
        <v>0</v>
      </c>
    </row>
    <row r="258" spans="1:11" s="1" customFormat="1" ht="25" customHeight="1">
      <c r="A258" s="1">
        <v>257</v>
      </c>
      <c r="C258" s="1" t="s">
        <v>131</v>
      </c>
      <c r="D258" s="1" t="s">
        <v>394</v>
      </c>
      <c r="E258" s="1" t="b">
        <v>1</v>
      </c>
      <c r="F258" s="1">
        <v>200</v>
      </c>
      <c r="G258" s="1" t="s">
        <v>394</v>
      </c>
      <c r="H258" s="1">
        <v>0</v>
      </c>
      <c r="I258" s="1" t="s">
        <v>416</v>
      </c>
      <c r="K258" s="1">
        <v>0</v>
      </c>
    </row>
    <row r="259" spans="1:11" s="1" customFormat="1" ht="25" customHeight="1">
      <c r="A259" s="1">
        <v>258</v>
      </c>
      <c r="C259" s="1" t="s">
        <v>131</v>
      </c>
      <c r="D259" s="1" t="s">
        <v>395</v>
      </c>
      <c r="E259" s="1" t="b">
        <v>1</v>
      </c>
      <c r="F259" s="1">
        <v>200</v>
      </c>
      <c r="G259" s="1" t="s">
        <v>395</v>
      </c>
      <c r="H259" s="1">
        <v>0</v>
      </c>
      <c r="I259" s="1" t="s">
        <v>416</v>
      </c>
      <c r="K259" s="1">
        <v>0</v>
      </c>
    </row>
    <row r="260" spans="1:11" s="1" customFormat="1" ht="25" customHeight="1">
      <c r="A260" s="1">
        <v>259</v>
      </c>
      <c r="C260" s="1" t="s">
        <v>132</v>
      </c>
      <c r="D260" s="1" t="s">
        <v>396</v>
      </c>
      <c r="E260" s="1" t="b">
        <v>1</v>
      </c>
      <c r="F260" s="1">
        <v>200</v>
      </c>
      <c r="G260" s="1" t="s">
        <v>396</v>
      </c>
      <c r="H260" s="1">
        <v>0</v>
      </c>
      <c r="I260" s="1" t="s">
        <v>416</v>
      </c>
      <c r="K260" s="1">
        <v>0</v>
      </c>
    </row>
    <row r="261" spans="1:11" s="1" customFormat="1" ht="25" customHeight="1">
      <c r="A261" s="1">
        <v>260</v>
      </c>
      <c r="C261" s="1" t="s">
        <v>132</v>
      </c>
      <c r="D261" s="1" t="s">
        <v>397</v>
      </c>
      <c r="E261" s="1" t="b">
        <v>1</v>
      </c>
      <c r="F261" s="1">
        <v>200</v>
      </c>
      <c r="G261" s="1" t="s">
        <v>397</v>
      </c>
      <c r="H261" s="1">
        <v>0</v>
      </c>
      <c r="I261" s="1" t="s">
        <v>416</v>
      </c>
      <c r="K261" s="1">
        <v>0</v>
      </c>
    </row>
    <row r="262" spans="1:11" s="1" customFormat="1" ht="25" customHeight="1">
      <c r="A262" s="1">
        <v>261</v>
      </c>
      <c r="C262" s="1" t="s">
        <v>133</v>
      </c>
      <c r="D262" s="1" t="s">
        <v>398</v>
      </c>
      <c r="E262" s="1" t="b">
        <v>1</v>
      </c>
      <c r="F262" s="1">
        <v>200</v>
      </c>
      <c r="G262" s="1" t="s">
        <v>398</v>
      </c>
      <c r="H262" s="1">
        <v>0</v>
      </c>
      <c r="I262" s="1" t="s">
        <v>416</v>
      </c>
      <c r="K262" s="1">
        <v>0</v>
      </c>
    </row>
    <row r="263" spans="1:11" s="1" customFormat="1" ht="25" customHeight="1">
      <c r="A263" s="1">
        <v>262</v>
      </c>
      <c r="C263" s="1" t="s">
        <v>133</v>
      </c>
      <c r="D263" s="1" t="s">
        <v>399</v>
      </c>
      <c r="E263" s="1" t="b">
        <v>1</v>
      </c>
      <c r="F263" s="1">
        <v>200</v>
      </c>
      <c r="G263" s="1" t="s">
        <v>399</v>
      </c>
      <c r="H263" s="1">
        <v>0</v>
      </c>
      <c r="I263" s="1" t="s">
        <v>416</v>
      </c>
      <c r="K263" s="1">
        <v>0</v>
      </c>
    </row>
    <row r="264" spans="1:11" s="1" customFormat="1" ht="25" customHeight="1">
      <c r="A264" s="1">
        <v>263</v>
      </c>
      <c r="C264" s="1" t="s">
        <v>134</v>
      </c>
      <c r="D264" s="1" t="s">
        <v>400</v>
      </c>
      <c r="E264" s="1" t="b">
        <v>1</v>
      </c>
      <c r="F264" s="1">
        <v>200</v>
      </c>
      <c r="G264" s="1" t="s">
        <v>400</v>
      </c>
      <c r="H264" s="1">
        <v>0</v>
      </c>
      <c r="I264" s="1" t="s">
        <v>416</v>
      </c>
      <c r="K264" s="1">
        <v>0</v>
      </c>
    </row>
    <row r="265" spans="1:11" s="1" customFormat="1" ht="25" customHeight="1">
      <c r="A265" s="1">
        <v>264</v>
      </c>
      <c r="C265" s="1" t="s">
        <v>134</v>
      </c>
      <c r="D265" s="1" t="s">
        <v>401</v>
      </c>
      <c r="E265" s="1" t="b">
        <v>1</v>
      </c>
      <c r="F265" s="1">
        <v>200</v>
      </c>
      <c r="G265" s="1" t="s">
        <v>401</v>
      </c>
      <c r="H265" s="1">
        <v>0</v>
      </c>
      <c r="I265" s="1" t="s">
        <v>416</v>
      </c>
      <c r="K265" s="1">
        <v>0</v>
      </c>
    </row>
    <row r="266" spans="1:11" s="1" customFormat="1" ht="25" customHeight="1">
      <c r="A266" s="1">
        <v>265</v>
      </c>
      <c r="C266" s="1" t="s">
        <v>135</v>
      </c>
      <c r="D266" s="1" t="s">
        <v>402</v>
      </c>
      <c r="E266" s="1" t="b">
        <v>1</v>
      </c>
      <c r="F266" s="1">
        <v>200</v>
      </c>
      <c r="G266" s="1" t="s">
        <v>402</v>
      </c>
      <c r="H266" s="1">
        <v>0</v>
      </c>
      <c r="I266" s="1" t="s">
        <v>416</v>
      </c>
      <c r="K266" s="1">
        <v>0</v>
      </c>
    </row>
    <row r="267" spans="1:11" s="1" customFormat="1" ht="25" customHeight="1">
      <c r="A267" s="1">
        <v>266</v>
      </c>
      <c r="C267" s="1" t="s">
        <v>135</v>
      </c>
      <c r="D267" s="1" t="s">
        <v>403</v>
      </c>
      <c r="E267" s="1" t="b">
        <v>1</v>
      </c>
      <c r="F267" s="1">
        <v>200</v>
      </c>
      <c r="G267" s="1" t="s">
        <v>403</v>
      </c>
      <c r="H267" s="1">
        <v>0</v>
      </c>
      <c r="I267" s="1" t="s">
        <v>416</v>
      </c>
      <c r="K267" s="1">
        <v>0</v>
      </c>
    </row>
    <row r="268" spans="1:11" s="1" customFormat="1" ht="25" customHeight="1">
      <c r="A268" s="1">
        <v>267</v>
      </c>
      <c r="C268" s="1" t="s">
        <v>136</v>
      </c>
      <c r="D268" s="1" t="s">
        <v>404</v>
      </c>
      <c r="E268" s="1" t="b">
        <v>1</v>
      </c>
      <c r="F268" s="1">
        <v>200</v>
      </c>
      <c r="G268" s="1" t="s">
        <v>404</v>
      </c>
      <c r="H268" s="1">
        <v>0</v>
      </c>
      <c r="I268" s="1" t="s">
        <v>416</v>
      </c>
      <c r="K268" s="1">
        <v>0</v>
      </c>
    </row>
    <row r="269" spans="1:11" s="1" customFormat="1" ht="25" customHeight="1">
      <c r="A269" s="1">
        <v>268</v>
      </c>
      <c r="C269" s="1" t="s">
        <v>136</v>
      </c>
      <c r="D269" s="1" t="s">
        <v>405</v>
      </c>
      <c r="E269" s="1" t="b">
        <v>1</v>
      </c>
      <c r="F269" s="1">
        <v>200</v>
      </c>
      <c r="G269" s="1" t="s">
        <v>405</v>
      </c>
      <c r="H269" s="1">
        <v>0</v>
      </c>
      <c r="I269" s="1" t="s">
        <v>416</v>
      </c>
      <c r="K269" s="1">
        <v>0</v>
      </c>
    </row>
    <row r="270" spans="1:11" s="1" customFormat="1" ht="25" customHeight="1">
      <c r="A270" s="1">
        <v>269</v>
      </c>
      <c r="C270" s="1" t="s">
        <v>137</v>
      </c>
      <c r="D270" s="1" t="s">
        <v>406</v>
      </c>
      <c r="E270" s="1" t="b">
        <v>1</v>
      </c>
      <c r="F270" s="1">
        <v>200</v>
      </c>
      <c r="G270" s="1" t="s">
        <v>406</v>
      </c>
      <c r="H270" s="1">
        <v>0</v>
      </c>
      <c r="I270" s="1" t="s">
        <v>416</v>
      </c>
      <c r="K270" s="1">
        <v>0</v>
      </c>
    </row>
    <row r="271" spans="1:11" s="1" customFormat="1" ht="25" customHeight="1">
      <c r="A271" s="1">
        <v>270</v>
      </c>
      <c r="C271" s="1" t="s">
        <v>137</v>
      </c>
      <c r="D271" s="1" t="s">
        <v>407</v>
      </c>
      <c r="E271" s="1" t="b">
        <v>1</v>
      </c>
      <c r="F271" s="1">
        <v>200</v>
      </c>
      <c r="G271" s="1" t="s">
        <v>407</v>
      </c>
      <c r="H271" s="1">
        <v>0</v>
      </c>
      <c r="I271" s="1" t="s">
        <v>416</v>
      </c>
      <c r="K271" s="1">
        <v>0</v>
      </c>
    </row>
  </sheetData>
  <conditionalFormatting sqref="A1:K271">
    <cfRule type="notContainsBlanks" dxfId="0" priority="1">
      <formula>LEN(TRIM(A1))&gt;0</formula>
    </cfRule>
    <cfRule type="containsBlanks" dxfId="0" priority="2">
      <formula>LEN(TRIM(A1))=0</formula>
    </cfRule>
  </conditionalFormatting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2025-05-01T15:12:17Z</dcterms:created>
  <dcterms:modified xsi:type="dcterms:W3CDTF">2025-05-01T15:12:17Z</dcterms:modified>
</cp:coreProperties>
</file>