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period_selected">'Project Planner'!$H$2</definedName>
    <definedName name="TitleRegion..BO60">'Project Planner'!$B$3:$B$4</definedName>
  </definedNames>
  <calcPr/>
</workbook>
</file>

<file path=xl/sharedStrings.xml><?xml version="1.0" encoding="utf-8"?>
<sst xmlns="http://schemas.openxmlformats.org/spreadsheetml/2006/main" count="19" uniqueCount="19">
  <si>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</si>
  <si>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</si>
  <si>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</si>
  <si>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</si>
  <si>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</si>
  <si>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</si>
  <si>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</si>
  <si>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</si>
  <si>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</si>
  <si>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</si>
  <si>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</si>
  <si>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</si>
  <si>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</si>
  <si>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</si>
  <si>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</si>
  <si>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Assign Partners</t>
  </si>
  <si>
    <t>Create Propositions</t>
  </si>
  <si>
    <t>Record Group Videos &amp; Youtube Uploads</t>
  </si>
  <si>
    <t>Homework 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</si>
</sst>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3F3F3F"/>
      <name val="Corbel"/>
      <scheme val="minor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theme="7"/>
      <name val="Calibri"/>
    </font>
    <font>
      <color theme="1"/>
      <name val="Corbel"/>
      <scheme val="minor"/>
    </font>
    <font>
      <b/>
      <sz val="13.0"/>
      <color rgb="FF735773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left" vertical="center"/>
    </xf>
    <xf borderId="1" fillId="2" fontId="5" numFmtId="1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horizontal="left" vertical="center"/>
    </xf>
    <xf borderId="5" fillId="2" fontId="2" numFmtId="0" xfId="0" applyAlignment="1" applyBorder="1" applyFont="1">
      <alignment horizontal="center" vertical="bottom"/>
    </xf>
    <xf borderId="5" fillId="5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7" fillId="0" fontId="7" numFmtId="0" xfId="0" applyAlignment="1" applyBorder="1" applyFont="1">
      <alignment horizontal="center" vertical="center"/>
    </xf>
    <xf borderId="7" fillId="0" fontId="8" numFmtId="3" xfId="0" applyAlignment="1" applyBorder="1" applyFont="1" applyNumberFormat="1">
      <alignment horizontal="center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10" numFmtId="9" xfId="0" applyAlignment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9" xfId="0" applyAlignment="1" applyFont="1" applyNumberForma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15.88"/>
    <col customWidth="1" min="2" max="2" width="28.13"/>
    <col customWidth="1" min="3" max="6" width="11.63"/>
    <col customWidth="1" min="7" max="7" width="15.63"/>
    <col customWidth="1" min="8" max="67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16.0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12" t="s">
        <v>5</v>
      </c>
      <c r="Y2" s="9"/>
      <c r="Z2" s="13"/>
      <c r="AA2" s="12" t="s">
        <v>6</v>
      </c>
      <c r="AG2" s="9"/>
      <c r="AH2" s="14"/>
      <c r="AI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9" t="s">
        <v>14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ht="15.75" customHeight="1">
      <c r="B4" s="22"/>
      <c r="C4" s="22"/>
      <c r="D4" s="22"/>
      <c r="E4" s="22"/>
      <c r="F4" s="22"/>
      <c r="G4" s="22"/>
      <c r="H4" s="23">
        <v>1.0</v>
      </c>
      <c r="I4" s="23">
        <v>2.0</v>
      </c>
      <c r="J4" s="23">
        <v>3.0</v>
      </c>
      <c r="K4" s="23">
        <v>4.0</v>
      </c>
      <c r="L4" s="23">
        <v>5.0</v>
      </c>
      <c r="M4" s="23">
        <v>6.0</v>
      </c>
      <c r="N4" s="23">
        <v>7.0</v>
      </c>
      <c r="O4" s="23">
        <v>8.0</v>
      </c>
      <c r="P4" s="23">
        <v>9.0</v>
      </c>
      <c r="Q4" s="23">
        <v>10.0</v>
      </c>
      <c r="R4" s="23">
        <v>11.0</v>
      </c>
      <c r="S4" s="23">
        <v>12.0</v>
      </c>
      <c r="T4" s="23">
        <v>13.0</v>
      </c>
      <c r="U4" s="23">
        <v>14.0</v>
      </c>
      <c r="V4" s="23">
        <v>15.0</v>
      </c>
      <c r="W4" s="23">
        <v>16.0</v>
      </c>
      <c r="X4" s="23">
        <v>17.0</v>
      </c>
      <c r="Y4" s="23">
        <v>18.0</v>
      </c>
      <c r="Z4" s="23">
        <v>19.0</v>
      </c>
      <c r="AA4" s="23">
        <v>20.0</v>
      </c>
      <c r="AB4" s="23">
        <v>21.0</v>
      </c>
      <c r="AC4" s="23">
        <v>22.0</v>
      </c>
      <c r="AD4" s="23">
        <v>23.0</v>
      </c>
      <c r="AE4" s="23">
        <v>24.0</v>
      </c>
      <c r="AF4" s="23">
        <v>25.0</v>
      </c>
      <c r="AG4" s="23">
        <v>26.0</v>
      </c>
      <c r="AH4" s="23">
        <v>27.0</v>
      </c>
      <c r="AI4" s="23">
        <v>28.0</v>
      </c>
      <c r="AJ4" s="23">
        <v>29.0</v>
      </c>
      <c r="AK4" s="23">
        <v>30.0</v>
      </c>
      <c r="AL4" s="23">
        <v>31.0</v>
      </c>
      <c r="AM4" s="23">
        <v>32.0</v>
      </c>
      <c r="AN4" s="23">
        <v>33.0</v>
      </c>
      <c r="AO4" s="23">
        <v>34.0</v>
      </c>
      <c r="AP4" s="23">
        <v>35.0</v>
      </c>
      <c r="AQ4" s="23">
        <v>36.0</v>
      </c>
      <c r="AR4" s="23">
        <v>37.0</v>
      </c>
      <c r="AS4" s="23">
        <v>38.0</v>
      </c>
      <c r="AT4" s="23">
        <v>39.0</v>
      </c>
      <c r="AU4" s="23">
        <v>40.0</v>
      </c>
      <c r="AV4" s="23">
        <v>41.0</v>
      </c>
      <c r="AW4" s="23">
        <v>42.0</v>
      </c>
      <c r="AX4" s="23">
        <v>43.0</v>
      </c>
      <c r="AY4" s="23">
        <v>44.0</v>
      </c>
      <c r="AZ4" s="23">
        <v>45.0</v>
      </c>
      <c r="BA4" s="23">
        <v>46.0</v>
      </c>
      <c r="BB4" s="23">
        <v>47.0</v>
      </c>
      <c r="BC4" s="23">
        <v>48.0</v>
      </c>
      <c r="BD4" s="23">
        <v>49.0</v>
      </c>
      <c r="BE4" s="23">
        <v>50.0</v>
      </c>
      <c r="BF4" s="23">
        <v>51.0</v>
      </c>
      <c r="BG4" s="23">
        <v>52.0</v>
      </c>
      <c r="BH4" s="23">
        <v>53.0</v>
      </c>
      <c r="BI4" s="23">
        <v>54.0</v>
      </c>
      <c r="BJ4" s="23">
        <v>55.0</v>
      </c>
      <c r="BK4" s="23">
        <v>56.0</v>
      </c>
      <c r="BL4" s="23">
        <v>57.0</v>
      </c>
      <c r="BM4" s="23">
        <v>58.0</v>
      </c>
      <c r="BN4" s="23">
        <v>59.0</v>
      </c>
      <c r="BO4" s="23">
        <v>60.0</v>
      </c>
    </row>
    <row r="5" ht="30.0" customHeight="1">
      <c r="B5" s="24" t="s">
        <v>15</v>
      </c>
      <c r="C5" s="25">
        <v>1.0</v>
      </c>
      <c r="D5" s="26">
        <v>1.0</v>
      </c>
      <c r="E5" s="25">
        <v>1.0</v>
      </c>
      <c r="F5" s="26">
        <v>1.0</v>
      </c>
      <c r="G5" s="27">
        <v>1.0</v>
      </c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</row>
    <row r="6" ht="30.0" customHeight="1">
      <c r="B6" s="24" t="s">
        <v>16</v>
      </c>
      <c r="C6" s="26">
        <v>1.0</v>
      </c>
      <c r="D6" s="26">
        <v>7.0</v>
      </c>
      <c r="E6" s="26">
        <v>1.0</v>
      </c>
      <c r="F6" s="26">
        <v>9.0</v>
      </c>
      <c r="G6" s="29">
        <v>1.0</v>
      </c>
      <c r="H6" s="11"/>
      <c r="I6" s="11"/>
      <c r="J6" s="11"/>
      <c r="K6" s="11"/>
      <c r="L6" s="11"/>
      <c r="M6" s="11"/>
      <c r="N6" s="11"/>
      <c r="O6" s="14"/>
      <c r="P6" s="14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</row>
    <row r="7" ht="30.0" customHeight="1">
      <c r="B7" s="24" t="s">
        <v>17</v>
      </c>
      <c r="C7" s="26">
        <v>1.0</v>
      </c>
      <c r="D7" s="26">
        <v>7.0</v>
      </c>
      <c r="E7" s="26">
        <v>1.0</v>
      </c>
      <c r="F7" s="26">
        <v>9.0</v>
      </c>
      <c r="G7" s="29">
        <v>1.0</v>
      </c>
      <c r="H7" s="11"/>
      <c r="I7" s="11"/>
      <c r="J7" s="11"/>
      <c r="K7" s="11"/>
      <c r="L7" s="11"/>
      <c r="M7" s="11"/>
      <c r="N7" s="11"/>
      <c r="O7" s="14"/>
      <c r="P7" s="1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</row>
    <row r="8" ht="30.0" customHeight="1">
      <c r="B8" s="24" t="s">
        <v>18</v>
      </c>
      <c r="C8" s="26">
        <v>1.0</v>
      </c>
      <c r="D8" s="26">
        <v>7.0</v>
      </c>
      <c r="E8" s="26">
        <v>1.0</v>
      </c>
      <c r="F8" s="26">
        <v>9.0</v>
      </c>
      <c r="G8" s="29">
        <v>1.0</v>
      </c>
      <c r="H8" s="11"/>
      <c r="I8" s="11"/>
      <c r="J8" s="11"/>
      <c r="K8" s="11"/>
      <c r="L8" s="11"/>
      <c r="M8" s="11"/>
      <c r="N8" s="11"/>
      <c r="O8" s="14"/>
      <c r="P8" s="1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</row>
  </sheetData>
  <mergeCells count="12">
    <mergeCell ref="C3:C4"/>
    <mergeCell ref="D3:D4"/>
    <mergeCell ref="E3:E4"/>
    <mergeCell ref="F3:F4"/>
    <mergeCell ref="B2:F2"/>
    <mergeCell ref="K2:O2"/>
    <mergeCell ref="Q2:T2"/>
    <mergeCell ref="V2:Y2"/>
    <mergeCell ref="AA2:AG2"/>
    <mergeCell ref="AI2:AP2"/>
    <mergeCell ref="B3:B4"/>
    <mergeCell ref="G3:G4"/>
  </mergeCells>
  <conditionalFormatting sqref="I5:P5 Q5:BO8">
    <cfRule type="expression" dxfId="0" priority="1">
      <formula>MOD(COLUMN(),2)</formula>
    </cfRule>
  </conditionalFormatting>
  <conditionalFormatting sqref="I5:P5 Q5:BO8">
    <cfRule type="expression" dxfId="1" priority="2">
      <formula>MOD(COLUMN(),2)=0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headerFooter>
    <oddFooter/>
  </headerFooter>
  <drawing r:id="rId1"/>
</worksheet>
</file>