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ie\Documents\KerasVQA\VQA-Keras-Visual-Question-Answering\"/>
    </mc:Choice>
  </mc:AlternateContent>
  <bookViews>
    <workbookView xWindow="0" yWindow="912" windowWidth="19200" windowHeight="8304"/>
  </bookViews>
  <sheets>
    <sheet name="model_MCB3_history" sheetId="1" r:id="rId1"/>
  </sheets>
  <calcPr calcId="0"/>
</workbook>
</file>

<file path=xl/sharedStrings.xml><?xml version="1.0" encoding="utf-8"?>
<sst xmlns="http://schemas.openxmlformats.org/spreadsheetml/2006/main" count="4" uniqueCount="4">
  <si>
    <t>Train Loss</t>
  </si>
  <si>
    <t xml:space="preserve"> Train Acc</t>
  </si>
  <si>
    <t xml:space="preserve"> Val Loss</t>
  </si>
  <si>
    <t xml:space="preserve"> Val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</si>
</sst>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model_MCB3_history!$A$1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model_MCB3_history!$A$2:$A$71</c:f>
              <c:numCache>
                <c:formatCode>General</c:formatCode>
                <c:ptCount val="70"/>
                <c:pt idx="0">
                  <c:v>4.1791035317888099</c:v>
                </c:pt>
                <c:pt idx="1">
                  <c:v>3.2520514555579001</c:v>
                </c:pt>
                <c:pt idx="2">
                  <c:v>3.0764246599527301</c:v>
                </c:pt>
                <c:pt idx="3">
                  <c:v>2.8582800776204298</c:v>
                </c:pt>
                <c:pt idx="4">
                  <c:v>2.7821256611355398</c:v>
                </c:pt>
                <c:pt idx="5">
                  <c:v>2.7144372938881101</c:v>
                </c:pt>
                <c:pt idx="6">
                  <c:v>2.6711016638134</c:v>
                </c:pt>
                <c:pt idx="7">
                  <c:v>2.6430543994695799</c:v>
                </c:pt>
                <c:pt idx="8">
                  <c:v>2.59772388285867</c:v>
                </c:pt>
                <c:pt idx="9">
                  <c:v>2.5614386144479999</c:v>
                </c:pt>
                <c:pt idx="10">
                  <c:v>2.56474308445183</c:v>
                </c:pt>
                <c:pt idx="11">
                  <c:v>2.5204127269584502</c:v>
                </c:pt>
                <c:pt idx="12">
                  <c:v>2.4950286895610301</c:v>
                </c:pt>
                <c:pt idx="13">
                  <c:v>2.4781047402701102</c:v>
                </c:pt>
                <c:pt idx="14">
                  <c:v>2.4698273703664202</c:v>
                </c:pt>
                <c:pt idx="15">
                  <c:v>2.44438177825799</c:v>
                </c:pt>
                <c:pt idx="16">
                  <c:v>2.4495829131696798</c:v>
                </c:pt>
                <c:pt idx="17">
                  <c:v>2.4208557138878701</c:v>
                </c:pt>
                <c:pt idx="18">
                  <c:v>2.4103422546392901</c:v>
                </c:pt>
                <c:pt idx="19">
                  <c:v>2.3907983588097599</c:v>
                </c:pt>
                <c:pt idx="20">
                  <c:v>2.4101163352000601</c:v>
                </c:pt>
                <c:pt idx="21">
                  <c:v>2.38395319300546</c:v>
                </c:pt>
                <c:pt idx="22">
                  <c:v>2.3772685969778999</c:v>
                </c:pt>
                <c:pt idx="23">
                  <c:v>2.3678486375926999</c:v>
                </c:pt>
                <c:pt idx="24">
                  <c:v>2.38055009997219</c:v>
                </c:pt>
                <c:pt idx="25">
                  <c:v>2.3700688917011901</c:v>
                </c:pt>
                <c:pt idx="26">
                  <c:v>2.3763062016289598</c:v>
                </c:pt>
                <c:pt idx="27">
                  <c:v>2.3632351258318902</c:v>
                </c:pt>
                <c:pt idx="28">
                  <c:v>2.3543715958777698</c:v>
                </c:pt>
                <c:pt idx="29">
                  <c:v>2.3551118845196899</c:v>
                </c:pt>
                <c:pt idx="30">
                  <c:v>2.36548253003639</c:v>
                </c:pt>
                <c:pt idx="31">
                  <c:v>2.3392122193342502</c:v>
                </c:pt>
                <c:pt idx="32">
                  <c:v>2.3257009851818902</c:v>
                </c:pt>
                <c:pt idx="33">
                  <c:v>2.3221840041515498</c:v>
                </c:pt>
                <c:pt idx="34">
                  <c:v>2.3256144261432001</c:v>
                </c:pt>
                <c:pt idx="35">
                  <c:v>2.3239427295731101</c:v>
                </c:pt>
                <c:pt idx="36">
                  <c:v>2.3326298878702398</c:v>
                </c:pt>
                <c:pt idx="37">
                  <c:v>2.3225327378067999</c:v>
                </c:pt>
                <c:pt idx="38">
                  <c:v>2.32997147468329</c:v>
                </c:pt>
                <c:pt idx="39">
                  <c:v>2.3257639780730899</c:v>
                </c:pt>
                <c:pt idx="40">
                  <c:v>2.36236830068867</c:v>
                </c:pt>
                <c:pt idx="41">
                  <c:v>2.3345478507989101</c:v>
                </c:pt>
                <c:pt idx="42">
                  <c:v>2.3385588933816601</c:v>
                </c:pt>
                <c:pt idx="43">
                  <c:v>2.3237221847408698</c:v>
                </c:pt>
                <c:pt idx="44">
                  <c:v>2.3099947817815698</c:v>
                </c:pt>
                <c:pt idx="45">
                  <c:v>2.3150671221341201</c:v>
                </c:pt>
                <c:pt idx="46">
                  <c:v>2.3198869549802201</c:v>
                </c:pt>
                <c:pt idx="47">
                  <c:v>2.30961007596499</c:v>
                </c:pt>
                <c:pt idx="48">
                  <c:v>2.32676682278978</c:v>
                </c:pt>
                <c:pt idx="49">
                  <c:v>2.31051099675738</c:v>
                </c:pt>
                <c:pt idx="50">
                  <c:v>2.3434630482729499</c:v>
                </c:pt>
                <c:pt idx="51">
                  <c:v>2.31991251416287</c:v>
                </c:pt>
                <c:pt idx="52">
                  <c:v>2.3251671490771399</c:v>
                </c:pt>
                <c:pt idx="53">
                  <c:v>2.3057714029850098</c:v>
                </c:pt>
                <c:pt idx="54">
                  <c:v>2.4073233229309801</c:v>
                </c:pt>
                <c:pt idx="55">
                  <c:v>2.3099553414252898</c:v>
                </c:pt>
                <c:pt idx="56">
                  <c:v>2.3076410035475599</c:v>
                </c:pt>
                <c:pt idx="57">
                  <c:v>2.2951589578398899</c:v>
                </c:pt>
                <c:pt idx="58">
                  <c:v>2.3017851544853301</c:v>
                </c:pt>
                <c:pt idx="59">
                  <c:v>2.6491976685150802</c:v>
                </c:pt>
                <c:pt idx="60">
                  <c:v>2.8718655141632401</c:v>
                </c:pt>
                <c:pt idx="61">
                  <c:v>2.3170589289059502</c:v>
                </c:pt>
                <c:pt idx="62">
                  <c:v>2.32032611856435</c:v>
                </c:pt>
                <c:pt idx="63">
                  <c:v>2.3191214669295901</c:v>
                </c:pt>
                <c:pt idx="64">
                  <c:v>2.31699799050031</c:v>
                </c:pt>
                <c:pt idx="65">
                  <c:v>2.31766816578335</c:v>
                </c:pt>
                <c:pt idx="66">
                  <c:v>2.3122053419267301</c:v>
                </c:pt>
                <c:pt idx="67">
                  <c:v>2.3020577052171798</c:v>
                </c:pt>
                <c:pt idx="68">
                  <c:v>2.2980365592288101</c:v>
                </c:pt>
                <c:pt idx="69">
                  <c:v>2.3021968459784499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C-4159-BF66-5672B45DA7E8}"/>
            </c:ext>
          </c:extLst>
        </c:ser>
        <c:ser>
          <c:idx val="1"/>
          <c:order val="1"/>
          <c:tx>
            <c:strRef>
              <c:f>model_MCB3_history!$C$1</c:f>
              <c:strCache>
                <c:ptCount val="1"/>
                <c:pt idx="0">
                  <c:v> Val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model_MCB3_history!$C$2:$C$71</c:f>
              <c:numCache>
                <c:formatCode>General</c:formatCode>
                <c:ptCount val="70"/>
                <c:pt idx="0">
                  <c:v>3.5340532933333799</c:v>
                </c:pt>
                <c:pt idx="1">
                  <c:v>3.2018279731685602</c:v>
                </c:pt>
                <c:pt idx="2">
                  <c:v>3.09787045126961</c:v>
                </c:pt>
                <c:pt idx="3">
                  <c:v>2.9991075633755502</c:v>
                </c:pt>
                <c:pt idx="4">
                  <c:v>3.2274024737847302</c:v>
                </c:pt>
                <c:pt idx="5">
                  <c:v>3.1970659301094</c:v>
                </c:pt>
                <c:pt idx="6">
                  <c:v>3.17745136362324</c:v>
                </c:pt>
                <c:pt idx="7">
                  <c:v>3.0706889433311</c:v>
                </c:pt>
                <c:pt idx="8">
                  <c:v>2.9595396657152899</c:v>
                </c:pt>
                <c:pt idx="9">
                  <c:v>2.9350210650111999</c:v>
                </c:pt>
                <c:pt idx="10">
                  <c:v>3.0165872627378598</c:v>
                </c:pt>
                <c:pt idx="11">
                  <c:v>2.9038624826118902</c:v>
                </c:pt>
                <c:pt idx="12">
                  <c:v>2.95742530828718</c:v>
                </c:pt>
                <c:pt idx="13">
                  <c:v>2.8278938966284302</c:v>
                </c:pt>
                <c:pt idx="14">
                  <c:v>2.88632830357612</c:v>
                </c:pt>
                <c:pt idx="15">
                  <c:v>2.93087582288701</c:v>
                </c:pt>
                <c:pt idx="16">
                  <c:v>2.7733299535841298</c:v>
                </c:pt>
                <c:pt idx="17">
                  <c:v>2.6778948595073402</c:v>
                </c:pt>
                <c:pt idx="18">
                  <c:v>2.7982984552955399</c:v>
                </c:pt>
                <c:pt idx="19">
                  <c:v>2.6733199235159</c:v>
                </c:pt>
                <c:pt idx="20">
                  <c:v>2.7488899971060698</c:v>
                </c:pt>
                <c:pt idx="21">
                  <c:v>2.7300229691495299</c:v>
                </c:pt>
                <c:pt idx="22">
                  <c:v>2.7126676912594601</c:v>
                </c:pt>
                <c:pt idx="23">
                  <c:v>2.6612761123945199</c:v>
                </c:pt>
                <c:pt idx="24">
                  <c:v>2.7135181018414398</c:v>
                </c:pt>
                <c:pt idx="25">
                  <c:v>2.6746760214424401</c:v>
                </c:pt>
                <c:pt idx="26">
                  <c:v>2.60230920532817</c:v>
                </c:pt>
                <c:pt idx="27">
                  <c:v>2.6147203901740301</c:v>
                </c:pt>
                <c:pt idx="28">
                  <c:v>2.6067536068885602</c:v>
                </c:pt>
                <c:pt idx="29">
                  <c:v>2.6170165505196699</c:v>
                </c:pt>
                <c:pt idx="30">
                  <c:v>2.6124446466775999</c:v>
                </c:pt>
                <c:pt idx="31">
                  <c:v>2.58727837459652</c:v>
                </c:pt>
                <c:pt idx="32">
                  <c:v>2.55814625268959</c:v>
                </c:pt>
                <c:pt idx="33">
                  <c:v>2.60591413453785</c:v>
                </c:pt>
                <c:pt idx="34">
                  <c:v>2.5967468487689702</c:v>
                </c:pt>
                <c:pt idx="35">
                  <c:v>2.6061447680102399</c:v>
                </c:pt>
                <c:pt idx="36">
                  <c:v>2.5251946975436201</c:v>
                </c:pt>
                <c:pt idx="37">
                  <c:v>2.6429879070152298</c:v>
                </c:pt>
                <c:pt idx="38">
                  <c:v>2.5284106549174998</c:v>
                </c:pt>
                <c:pt idx="39">
                  <c:v>2.5031394769192699</c:v>
                </c:pt>
                <c:pt idx="40">
                  <c:v>2.5727239295205502</c:v>
                </c:pt>
                <c:pt idx="41">
                  <c:v>2.5379506878153002</c:v>
                </c:pt>
                <c:pt idx="42">
                  <c:v>2.5936913662646099</c:v>
                </c:pt>
                <c:pt idx="43">
                  <c:v>2.5511755566104402</c:v>
                </c:pt>
                <c:pt idx="44">
                  <c:v>2.53882369553095</c:v>
                </c:pt>
                <c:pt idx="45">
                  <c:v>2.5182314685384699</c:v>
                </c:pt>
                <c:pt idx="46">
                  <c:v>2.5105134483165101</c:v>
                </c:pt>
                <c:pt idx="47">
                  <c:v>4.8344981935498401</c:v>
                </c:pt>
                <c:pt idx="48">
                  <c:v>2.47858188440977</c:v>
                </c:pt>
                <c:pt idx="49">
                  <c:v>2.5162623699017899</c:v>
                </c:pt>
                <c:pt idx="50">
                  <c:v>2.4919419455178198</c:v>
                </c:pt>
                <c:pt idx="51">
                  <c:v>2.5022701560819098</c:v>
                </c:pt>
                <c:pt idx="52">
                  <c:v>2.4655965546621701</c:v>
                </c:pt>
                <c:pt idx="53">
                  <c:v>2.4792628442411502</c:v>
                </c:pt>
                <c:pt idx="54">
                  <c:v>2.48664270254769</c:v>
                </c:pt>
                <c:pt idx="55">
                  <c:v>2.55285378558521</c:v>
                </c:pt>
                <c:pt idx="56">
                  <c:v>2.48302403337058</c:v>
                </c:pt>
                <c:pt idx="57">
                  <c:v>2.49270837093029</c:v>
                </c:pt>
                <c:pt idx="58">
                  <c:v>2.4710066980916601</c:v>
                </c:pt>
                <c:pt idx="59">
                  <c:v>2.4527819542787799</c:v>
                </c:pt>
                <c:pt idx="60">
                  <c:v>2.4257511427831102</c:v>
                </c:pt>
                <c:pt idx="61">
                  <c:v>2.4626416913123599</c:v>
                </c:pt>
                <c:pt idx="62">
                  <c:v>2.5128237563223701</c:v>
                </c:pt>
                <c:pt idx="63">
                  <c:v>2.4807540686325602</c:v>
                </c:pt>
                <c:pt idx="64">
                  <c:v>2.4676691540705402</c:v>
                </c:pt>
                <c:pt idx="65">
                  <c:v>2.4320506246198699</c:v>
                </c:pt>
                <c:pt idx="66">
                  <c:v>2.4880367438280899</c:v>
                </c:pt>
                <c:pt idx="67">
                  <c:v>2.4440483202134602</c:v>
                </c:pt>
                <c:pt idx="68">
                  <c:v>2.44257645385983</c:v>
                </c:pt>
                <c:pt idx="69">
                  <c:v>2.4536909634039299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C-4159-BF66-5672B45DA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68832"/>
        <c:axId val="669669488"/>
      </c:lineChart>
      <c:catAx>
        <c:axId val="66966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69488"/>
        <c:crosses val="autoZero"/>
        <c:auto val="1"/>
        <c:lblAlgn val="ctr"/>
        <c:lblOffset val="100"/>
        <c:noMultiLvlLbl val="0"/>
      </c:catAx>
      <c:valAx>
        <c:axId val="6696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model_MCB3_history!$B$1</c:f>
              <c:strCache>
                <c:ptCount val="1"/>
                <c:pt idx="0">
                  <c:v> 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model_MCB3_history!$B$2:$B$71</c:f>
              <c:numCache>
                <c:formatCode>General</c:formatCode>
                <c:ptCount val="70"/>
                <c:pt idx="0">
                  <c:v>0.25519249253834803</c:v>
                </c:pt>
                <c:pt idx="1">
                  <c:v>0.31891399941866599</c:v>
                </c:pt>
                <c:pt idx="2">
                  <c:v>0.331107592440471</c:v>
                </c:pt>
                <c:pt idx="3">
                  <c:v>0.344963526020866</c:v>
                </c:pt>
                <c:pt idx="4">
                  <c:v>0.35307556220480302</c:v>
                </c:pt>
                <c:pt idx="5">
                  <c:v>0.36038893197148397</c:v>
                </c:pt>
                <c:pt idx="6">
                  <c:v>0.36400150446615998</c:v>
                </c:pt>
                <c:pt idx="7">
                  <c:v>0.36654609280470202</c:v>
                </c:pt>
                <c:pt idx="8">
                  <c:v>0.37040940940683698</c:v>
                </c:pt>
                <c:pt idx="9">
                  <c:v>0.37414735395413501</c:v>
                </c:pt>
                <c:pt idx="10">
                  <c:v>0.37523855515853699</c:v>
                </c:pt>
                <c:pt idx="11">
                  <c:v>0.37826141466400598</c:v>
                </c:pt>
                <c:pt idx="12">
                  <c:v>0.381005669606308</c:v>
                </c:pt>
                <c:pt idx="13">
                  <c:v>0.38351775407699801</c:v>
                </c:pt>
                <c:pt idx="14">
                  <c:v>0.38542155192152699</c:v>
                </c:pt>
                <c:pt idx="15">
                  <c:v>0.38831903937354301</c:v>
                </c:pt>
                <c:pt idx="16">
                  <c:v>0.38666134222571302</c:v>
                </c:pt>
                <c:pt idx="17">
                  <c:v>0.390478224733526</c:v>
                </c:pt>
                <c:pt idx="18">
                  <c:v>0.390315705405888</c:v>
                </c:pt>
                <c:pt idx="19">
                  <c:v>0.39486624659469699</c:v>
                </c:pt>
                <c:pt idx="20">
                  <c:v>0.3925584721341</c:v>
                </c:pt>
                <c:pt idx="21">
                  <c:v>0.39462478930571399</c:v>
                </c:pt>
                <c:pt idx="22">
                  <c:v>0.39713687378055501</c:v>
                </c:pt>
                <c:pt idx="23">
                  <c:v>0.39706722263851801</c:v>
                </c:pt>
                <c:pt idx="24">
                  <c:v>0.39520521548031801</c:v>
                </c:pt>
                <c:pt idx="25">
                  <c:v>0.39626855622624402</c:v>
                </c:pt>
                <c:pt idx="26">
                  <c:v>0.395288796846888</c:v>
                </c:pt>
                <c:pt idx="27">
                  <c:v>0.39748048607361502</c:v>
                </c:pt>
                <c:pt idx="28">
                  <c:v>0.39988112872119602</c:v>
                </c:pt>
                <c:pt idx="29">
                  <c:v>0.39986255508341201</c:v>
                </c:pt>
                <c:pt idx="30">
                  <c:v>0.40063800444963099</c:v>
                </c:pt>
                <c:pt idx="31">
                  <c:v>0.40316866255893502</c:v>
                </c:pt>
                <c:pt idx="32">
                  <c:v>0.403461197349957</c:v>
                </c:pt>
                <c:pt idx="33">
                  <c:v>0.405620382711323</c:v>
                </c:pt>
                <c:pt idx="34">
                  <c:v>0.403767662371877</c:v>
                </c:pt>
                <c:pt idx="35">
                  <c:v>0.40399983283767699</c:v>
                </c:pt>
                <c:pt idx="36">
                  <c:v>0.40301078664039702</c:v>
                </c:pt>
                <c:pt idx="37">
                  <c:v>0.40393946851826801</c:v>
                </c:pt>
                <c:pt idx="38">
                  <c:v>0.402811120038574</c:v>
                </c:pt>
                <c:pt idx="39">
                  <c:v>0.40475670857427698</c:v>
                </c:pt>
                <c:pt idx="40">
                  <c:v>0.40165955451227298</c:v>
                </c:pt>
                <c:pt idx="41">
                  <c:v>0.40328474779418799</c:v>
                </c:pt>
                <c:pt idx="42">
                  <c:v>0.40438523581900399</c:v>
                </c:pt>
                <c:pt idx="43">
                  <c:v>0.404733491519227</c:v>
                </c:pt>
                <c:pt idx="44">
                  <c:v>0.40524426655151702</c:v>
                </c:pt>
                <c:pt idx="45">
                  <c:v>0.40638190184802703</c:v>
                </c:pt>
                <c:pt idx="46">
                  <c:v>0.40747310305187601</c:v>
                </c:pt>
                <c:pt idx="47">
                  <c:v>0.40775635102718799</c:v>
                </c:pt>
                <c:pt idx="48">
                  <c:v>0.40468241401635802</c:v>
                </c:pt>
                <c:pt idx="49">
                  <c:v>0.40726414963185298</c:v>
                </c:pt>
                <c:pt idx="50">
                  <c:v>0.40720378530967599</c:v>
                </c:pt>
                <c:pt idx="51">
                  <c:v>0.40711556053013098</c:v>
                </c:pt>
                <c:pt idx="52">
                  <c:v>0.406990188476125</c:v>
                </c:pt>
                <c:pt idx="53">
                  <c:v>0.40868967630890102</c:v>
                </c:pt>
                <c:pt idx="54">
                  <c:v>0.40134844608540399</c:v>
                </c:pt>
                <c:pt idx="55">
                  <c:v>0.40740345191122201</c:v>
                </c:pt>
                <c:pt idx="56">
                  <c:v>0.40849000970624699</c:v>
                </c:pt>
                <c:pt idx="57">
                  <c:v>0.41032879981977699</c:v>
                </c:pt>
                <c:pt idx="58">
                  <c:v>0.40891720336975301</c:v>
                </c:pt>
                <c:pt idx="59">
                  <c:v>0.378707181961421</c:v>
                </c:pt>
                <c:pt idx="60">
                  <c:v>0.359367381914794</c:v>
                </c:pt>
                <c:pt idx="61">
                  <c:v>0.40812782377374202</c:v>
                </c:pt>
                <c:pt idx="62">
                  <c:v>0.40671622732537799</c:v>
                </c:pt>
                <c:pt idx="63">
                  <c:v>0.40685552960502502</c:v>
                </c:pt>
                <c:pt idx="64">
                  <c:v>0.40742666895921398</c:v>
                </c:pt>
                <c:pt idx="65">
                  <c:v>0.40785386262022799</c:v>
                </c:pt>
                <c:pt idx="66">
                  <c:v>0.40753346737377499</c:v>
                </c:pt>
                <c:pt idx="67">
                  <c:v>0.40855037402731698</c:v>
                </c:pt>
                <c:pt idx="68">
                  <c:v>0.408991497917846</c:v>
                </c:pt>
                <c:pt idx="69">
                  <c:v>0.40913080019942899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F-4807-900E-B7F86742C93E}"/>
            </c:ext>
          </c:extLst>
        </c:ser>
        <c:ser>
          <c:idx val="1"/>
          <c:order val="1"/>
          <c:tx>
            <c:strRef>
              <c:f>model_MCB3_history!$D$1</c:f>
              <c:strCache>
                <c:ptCount val="1"/>
                <c:pt idx="0">
                  <c:v> Val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model_MCB3_history!$D$2:$D$71</c:f>
              <c:numCache>
                <c:formatCode>General</c:formatCode>
                <c:ptCount val="70"/>
                <c:pt idx="0">
                  <c:v>0.30137764170262599</c:v>
                </c:pt>
                <c:pt idx="1">
                  <c:v>0.30634834420234403</c:v>
                </c:pt>
                <c:pt idx="2">
                  <c:v>0.315483244470881</c:v>
                </c:pt>
                <c:pt idx="3">
                  <c:v>0.33030482586670601</c:v>
                </c:pt>
                <c:pt idx="4">
                  <c:v>0.33568701034035098</c:v>
                </c:pt>
                <c:pt idx="5">
                  <c:v>0.33547303969585801</c:v>
                </c:pt>
                <c:pt idx="6">
                  <c:v>0.34058364607534503</c:v>
                </c:pt>
                <c:pt idx="7">
                  <c:v>0.33806537626305899</c:v>
                </c:pt>
                <c:pt idx="8">
                  <c:v>0.351487918902404</c:v>
                </c:pt>
                <c:pt idx="9">
                  <c:v>0.34856639673840301</c:v>
                </c:pt>
                <c:pt idx="10">
                  <c:v>0.35301040227656899</c:v>
                </c:pt>
                <c:pt idx="11">
                  <c:v>0.35640101389555601</c:v>
                </c:pt>
                <c:pt idx="12">
                  <c:v>0.35804694185012698</c:v>
                </c:pt>
                <c:pt idx="13">
                  <c:v>0.354763315573008</c:v>
                </c:pt>
                <c:pt idx="14">
                  <c:v>0.35223681612281299</c:v>
                </c:pt>
                <c:pt idx="15">
                  <c:v>0.36264731054780303</c:v>
                </c:pt>
                <c:pt idx="16">
                  <c:v>0.362252287839884</c:v>
                </c:pt>
                <c:pt idx="17">
                  <c:v>0.36330568172570799</c:v>
                </c:pt>
                <c:pt idx="18">
                  <c:v>0.36194779117839299</c:v>
                </c:pt>
                <c:pt idx="19">
                  <c:v>0.37183981829151302</c:v>
                </c:pt>
                <c:pt idx="20">
                  <c:v>0.36435084601482698</c:v>
                </c:pt>
                <c:pt idx="21">
                  <c:v>0.36955197839757598</c:v>
                </c:pt>
                <c:pt idx="22">
                  <c:v>0.36903351109747801</c:v>
                </c:pt>
                <c:pt idx="23">
                  <c:v>0.37627559419177098</c:v>
                </c:pt>
                <c:pt idx="24">
                  <c:v>0.370235038516676</c:v>
                </c:pt>
                <c:pt idx="25">
                  <c:v>0.365247876735254</c:v>
                </c:pt>
                <c:pt idx="26">
                  <c:v>0.38132036341108599</c:v>
                </c:pt>
                <c:pt idx="27">
                  <c:v>0.36880308119090199</c:v>
                </c:pt>
                <c:pt idx="28">
                  <c:v>0.37117321747373799</c:v>
                </c:pt>
                <c:pt idx="29">
                  <c:v>0.37035848309511998</c:v>
                </c:pt>
                <c:pt idx="30">
                  <c:v>0.37741951413383401</c:v>
                </c:pt>
                <c:pt idx="31">
                  <c:v>0.37518105205753999</c:v>
                </c:pt>
                <c:pt idx="32">
                  <c:v>0.382653565093726</c:v>
                </c:pt>
                <c:pt idx="33">
                  <c:v>0.37760879581947299</c:v>
                </c:pt>
                <c:pt idx="34">
                  <c:v>0.38271940221269402</c:v>
                </c:pt>
                <c:pt idx="35">
                  <c:v>0.37365856870299502</c:v>
                </c:pt>
                <c:pt idx="36">
                  <c:v>0.37727961024621698</c:v>
                </c:pt>
                <c:pt idx="37">
                  <c:v>0.37523865957587799</c:v>
                </c:pt>
                <c:pt idx="38">
                  <c:v>0.37991309499315201</c:v>
                </c:pt>
                <c:pt idx="39">
                  <c:v>0.37912304955572901</c:v>
                </c:pt>
                <c:pt idx="40">
                  <c:v>0.366729211929685</c:v>
                </c:pt>
                <c:pt idx="41">
                  <c:v>0.38032457698866201</c:v>
                </c:pt>
                <c:pt idx="42">
                  <c:v>0.37946046482183199</c:v>
                </c:pt>
                <c:pt idx="43">
                  <c:v>0.37727138061419502</c:v>
                </c:pt>
                <c:pt idx="44">
                  <c:v>0.38265356509961301</c:v>
                </c:pt>
                <c:pt idx="45">
                  <c:v>0.38545164263808002</c:v>
                </c:pt>
                <c:pt idx="46">
                  <c:v>0.38513891632102099</c:v>
                </c:pt>
                <c:pt idx="47">
                  <c:v>4.41849364720854E-2</c:v>
                </c:pt>
                <c:pt idx="48">
                  <c:v>0.38783000856667299</c:v>
                </c:pt>
                <c:pt idx="49">
                  <c:v>0.38446408584179198</c:v>
                </c:pt>
                <c:pt idx="50">
                  <c:v>0.38566561325314203</c:v>
                </c:pt>
                <c:pt idx="51">
                  <c:v>0.38834024623082403</c:v>
                </c:pt>
                <c:pt idx="52">
                  <c:v>0.38558331687405301</c:v>
                </c:pt>
                <c:pt idx="53">
                  <c:v>0.39016722629395001</c:v>
                </c:pt>
                <c:pt idx="54">
                  <c:v>0.38660379223767299</c:v>
                </c:pt>
                <c:pt idx="55">
                  <c:v>0.37932879059174501</c:v>
                </c:pt>
                <c:pt idx="56">
                  <c:v>0.38383863324103101</c:v>
                </c:pt>
                <c:pt idx="57">
                  <c:v>0.38569853182047398</c:v>
                </c:pt>
                <c:pt idx="58">
                  <c:v>0.38612647312515702</c:v>
                </c:pt>
                <c:pt idx="59">
                  <c:v>0.38318026201407401</c:v>
                </c:pt>
                <c:pt idx="60">
                  <c:v>0.395714003535583</c:v>
                </c:pt>
                <c:pt idx="61">
                  <c:v>0.38857067612759</c:v>
                </c:pt>
                <c:pt idx="62">
                  <c:v>0.38801106064579699</c:v>
                </c:pt>
                <c:pt idx="63">
                  <c:v>0.38587135425776398</c:v>
                </c:pt>
                <c:pt idx="64">
                  <c:v>0.38720455592078401</c:v>
                </c:pt>
                <c:pt idx="65">
                  <c:v>0.40268450852590598</c:v>
                </c:pt>
                <c:pt idx="66">
                  <c:v>0.38961584041082298</c:v>
                </c:pt>
                <c:pt idx="67">
                  <c:v>0.39252913293495301</c:v>
                </c:pt>
                <c:pt idx="68">
                  <c:v>0.39464415037394102</c:v>
                </c:pt>
                <c:pt idx="69">
                  <c:v>0.39256205148462697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F-4807-900E-B7F86742C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715736"/>
        <c:axId val="669718032"/>
      </c:lineChart>
      <c:catAx>
        <c:axId val="669715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18032"/>
        <c:crosses val="autoZero"/>
        <c:auto val="1"/>
        <c:lblAlgn val="ctr"/>
        <c:lblOffset val="100"/>
        <c:noMultiLvlLbl val="0"/>
      </c:catAx>
      <c:valAx>
        <c:axId val="6697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1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125730</xdr:rowOff>
    </xdr:from>
    <xdr:to>
      <xdr:col>13</xdr:col>
      <xdr:colOff>342900</xdr:colOff>
      <xdr:row>15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D8202-D69F-4C85-9B95-1D9D4023E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</xdr:colOff>
      <xdr:row>16</xdr:row>
      <xdr:rowOff>80010</xdr:rowOff>
    </xdr:from>
    <xdr:to>
      <xdr:col>13</xdr:col>
      <xdr:colOff>365760</xdr:colOff>
      <xdr:row>31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56861D-E37C-48C4-9BF3-75292F543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workbookViewId="0">
      <selection activeCell="F17" sqref="F1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4.1791035317888099</v>
      </c>
      <c r="B2">
        <v>0.25519249253834803</v>
      </c>
      <c r="C2">
        <v>3.5340532933333799</v>
      </c>
      <c r="D2">
        <v>0.30137764170262599</v>
      </c>
    </row>
    <row r="3" spans="1:4" x14ac:dyDescent="0.3">
      <c r="A3">
        <v>3.2520514555579001</v>
      </c>
      <c r="B3">
        <v>0.31891399941866599</v>
      </c>
      <c r="C3">
        <v>3.2018279731685602</v>
      </c>
      <c r="D3">
        <v>0.30634834420234403</v>
      </c>
    </row>
    <row r="4" spans="1:4" x14ac:dyDescent="0.3">
      <c r="A4">
        <v>3.0764246599527301</v>
      </c>
      <c r="B4">
        <v>0.331107592440471</v>
      </c>
      <c r="C4">
        <v>3.09787045126961</v>
      </c>
      <c r="D4">
        <v>0.315483244470881</v>
      </c>
    </row>
    <row r="5" spans="1:4" x14ac:dyDescent="0.3">
      <c r="A5">
        <v>2.8582800776204298</v>
      </c>
      <c r="B5">
        <v>0.344963526020866</v>
      </c>
      <c r="C5">
        <v>2.9991075633755502</v>
      </c>
      <c r="D5">
        <v>0.33030482586670601</v>
      </c>
    </row>
    <row r="6" spans="1:4" x14ac:dyDescent="0.3">
      <c r="A6">
        <v>2.7821256611355398</v>
      </c>
      <c r="B6">
        <v>0.35307556220480302</v>
      </c>
      <c r="C6">
        <v>3.2274024737847302</v>
      </c>
      <c r="D6">
        <v>0.33568701034035098</v>
      </c>
    </row>
    <row r="7" spans="1:4" x14ac:dyDescent="0.3">
      <c r="A7">
        <v>2.7144372938881101</v>
      </c>
      <c r="B7">
        <v>0.36038893197148397</v>
      </c>
      <c r="C7">
        <v>3.1970659301094</v>
      </c>
      <c r="D7">
        <v>0.33547303969585801</v>
      </c>
    </row>
    <row r="8" spans="1:4" x14ac:dyDescent="0.3">
      <c r="A8">
        <v>2.6711016638134</v>
      </c>
      <c r="B8">
        <v>0.36400150446615998</v>
      </c>
      <c r="C8">
        <v>3.17745136362324</v>
      </c>
      <c r="D8">
        <v>0.34058364607534503</v>
      </c>
    </row>
    <row r="9" spans="1:4" x14ac:dyDescent="0.3">
      <c r="A9">
        <v>2.6430543994695799</v>
      </c>
      <c r="B9">
        <v>0.36654609280470202</v>
      </c>
      <c r="C9">
        <v>3.0706889433311</v>
      </c>
      <c r="D9">
        <v>0.33806537626305899</v>
      </c>
    </row>
    <row r="10" spans="1:4" x14ac:dyDescent="0.3">
      <c r="A10">
        <v>2.59772388285867</v>
      </c>
      <c r="B10">
        <v>0.37040940940683698</v>
      </c>
      <c r="C10">
        <v>2.9595396657152899</v>
      </c>
      <c r="D10">
        <v>0.351487918902404</v>
      </c>
    </row>
    <row r="11" spans="1:4" x14ac:dyDescent="0.3">
      <c r="A11">
        <v>2.5614386144479999</v>
      </c>
      <c r="B11">
        <v>0.37414735395413501</v>
      </c>
      <c r="C11">
        <v>2.9350210650111999</v>
      </c>
      <c r="D11">
        <v>0.34856639673840301</v>
      </c>
    </row>
    <row r="12" spans="1:4" x14ac:dyDescent="0.3">
      <c r="A12">
        <v>2.56474308445183</v>
      </c>
      <c r="B12">
        <v>0.37523855515853699</v>
      </c>
      <c r="C12">
        <v>3.0165872627378598</v>
      </c>
      <c r="D12">
        <v>0.35301040227656899</v>
      </c>
    </row>
    <row r="13" spans="1:4" x14ac:dyDescent="0.3">
      <c r="A13">
        <v>2.5204127269584502</v>
      </c>
      <c r="B13">
        <v>0.37826141466400598</v>
      </c>
      <c r="C13">
        <v>2.9038624826118902</v>
      </c>
      <c r="D13">
        <v>0.35640101389555601</v>
      </c>
    </row>
    <row r="14" spans="1:4" x14ac:dyDescent="0.3">
      <c r="A14">
        <v>2.4950286895610301</v>
      </c>
      <c r="B14">
        <v>0.381005669606308</v>
      </c>
      <c r="C14">
        <v>2.95742530828718</v>
      </c>
      <c r="D14">
        <v>0.35804694185012698</v>
      </c>
    </row>
    <row r="15" spans="1:4" x14ac:dyDescent="0.3">
      <c r="A15">
        <v>2.4781047402701102</v>
      </c>
      <c r="B15">
        <v>0.38351775407699801</v>
      </c>
      <c r="C15">
        <v>2.8278938966284302</v>
      </c>
      <c r="D15">
        <v>0.354763315573008</v>
      </c>
    </row>
    <row r="16" spans="1:4" x14ac:dyDescent="0.3">
      <c r="A16">
        <v>2.4698273703664202</v>
      </c>
      <c r="B16">
        <v>0.38542155192152699</v>
      </c>
      <c r="C16">
        <v>2.88632830357612</v>
      </c>
      <c r="D16">
        <v>0.35223681612281299</v>
      </c>
    </row>
    <row r="17" spans="1:4" x14ac:dyDescent="0.3">
      <c r="A17">
        <v>2.44438177825799</v>
      </c>
      <c r="B17">
        <v>0.38831903937354301</v>
      </c>
      <c r="C17">
        <v>2.93087582288701</v>
      </c>
      <c r="D17">
        <v>0.36264731054780303</v>
      </c>
    </row>
    <row r="18" spans="1:4" x14ac:dyDescent="0.3">
      <c r="A18">
        <v>2.4495829131696798</v>
      </c>
      <c r="B18">
        <v>0.38666134222571302</v>
      </c>
      <c r="C18">
        <v>2.7733299535841298</v>
      </c>
      <c r="D18">
        <v>0.362252287839884</v>
      </c>
    </row>
    <row r="19" spans="1:4" x14ac:dyDescent="0.3">
      <c r="A19">
        <v>2.4208557138878701</v>
      </c>
      <c r="B19">
        <v>0.390478224733526</v>
      </c>
      <c r="C19">
        <v>2.6778948595073402</v>
      </c>
      <c r="D19">
        <v>0.36330568172570799</v>
      </c>
    </row>
    <row r="20" spans="1:4" x14ac:dyDescent="0.3">
      <c r="A20">
        <v>2.4103422546392901</v>
      </c>
      <c r="B20">
        <v>0.390315705405888</v>
      </c>
      <c r="C20">
        <v>2.7982984552955399</v>
      </c>
      <c r="D20">
        <v>0.36194779117839299</v>
      </c>
    </row>
    <row r="21" spans="1:4" x14ac:dyDescent="0.3">
      <c r="A21">
        <v>2.3907983588097599</v>
      </c>
      <c r="B21">
        <v>0.39486624659469699</v>
      </c>
      <c r="C21">
        <v>2.6733199235159</v>
      </c>
      <c r="D21">
        <v>0.37183981829151302</v>
      </c>
    </row>
    <row r="22" spans="1:4" x14ac:dyDescent="0.3">
      <c r="A22">
        <v>2.4101163352000601</v>
      </c>
      <c r="B22">
        <v>0.3925584721341</v>
      </c>
      <c r="C22">
        <v>2.7488899971060698</v>
      </c>
      <c r="D22">
        <v>0.36435084601482698</v>
      </c>
    </row>
    <row r="23" spans="1:4" x14ac:dyDescent="0.3">
      <c r="A23">
        <v>2.38395319300546</v>
      </c>
      <c r="B23">
        <v>0.39462478930571399</v>
      </c>
      <c r="C23">
        <v>2.7300229691495299</v>
      </c>
      <c r="D23">
        <v>0.36955197839757598</v>
      </c>
    </row>
    <row r="24" spans="1:4" x14ac:dyDescent="0.3">
      <c r="A24">
        <v>2.3772685969778999</v>
      </c>
      <c r="B24">
        <v>0.39713687378055501</v>
      </c>
      <c r="C24">
        <v>2.7126676912594601</v>
      </c>
      <c r="D24">
        <v>0.36903351109747801</v>
      </c>
    </row>
    <row r="25" spans="1:4" x14ac:dyDescent="0.3">
      <c r="A25">
        <v>2.3678486375926999</v>
      </c>
      <c r="B25">
        <v>0.39706722263851801</v>
      </c>
      <c r="C25">
        <v>2.6612761123945199</v>
      </c>
      <c r="D25">
        <v>0.37627559419177098</v>
      </c>
    </row>
    <row r="26" spans="1:4" x14ac:dyDescent="0.3">
      <c r="A26">
        <v>2.38055009997219</v>
      </c>
      <c r="B26">
        <v>0.39520521548031801</v>
      </c>
      <c r="C26">
        <v>2.7135181018414398</v>
      </c>
      <c r="D26">
        <v>0.370235038516676</v>
      </c>
    </row>
    <row r="27" spans="1:4" x14ac:dyDescent="0.3">
      <c r="A27">
        <v>2.3700688917011901</v>
      </c>
      <c r="B27">
        <v>0.39626855622624402</v>
      </c>
      <c r="C27">
        <v>2.6746760214424401</v>
      </c>
      <c r="D27">
        <v>0.365247876735254</v>
      </c>
    </row>
    <row r="28" spans="1:4" x14ac:dyDescent="0.3">
      <c r="A28">
        <v>2.3763062016289598</v>
      </c>
      <c r="B28">
        <v>0.395288796846888</v>
      </c>
      <c r="C28">
        <v>2.60230920532817</v>
      </c>
      <c r="D28">
        <v>0.38132036341108599</v>
      </c>
    </row>
    <row r="29" spans="1:4" x14ac:dyDescent="0.3">
      <c r="A29">
        <v>2.3632351258318902</v>
      </c>
      <c r="B29">
        <v>0.39748048607361502</v>
      </c>
      <c r="C29">
        <v>2.6147203901740301</v>
      </c>
      <c r="D29">
        <v>0.36880308119090199</v>
      </c>
    </row>
    <row r="30" spans="1:4" x14ac:dyDescent="0.3">
      <c r="A30">
        <v>2.3543715958777698</v>
      </c>
      <c r="B30">
        <v>0.39988112872119602</v>
      </c>
      <c r="C30">
        <v>2.6067536068885602</v>
      </c>
      <c r="D30">
        <v>0.37117321747373799</v>
      </c>
    </row>
    <row r="31" spans="1:4" x14ac:dyDescent="0.3">
      <c r="A31">
        <v>2.3551118845196899</v>
      </c>
      <c r="B31">
        <v>0.39986255508341201</v>
      </c>
      <c r="C31">
        <v>2.6170165505196699</v>
      </c>
      <c r="D31">
        <v>0.37035848309511998</v>
      </c>
    </row>
    <row r="32" spans="1:4" x14ac:dyDescent="0.3">
      <c r="A32">
        <v>2.36548253003639</v>
      </c>
      <c r="B32">
        <v>0.40063800444963099</v>
      </c>
      <c r="C32">
        <v>2.6124446466775999</v>
      </c>
      <c r="D32">
        <v>0.37741951413383401</v>
      </c>
    </row>
    <row r="33" spans="1:4" x14ac:dyDescent="0.3">
      <c r="A33">
        <v>2.3392122193342502</v>
      </c>
      <c r="B33">
        <v>0.40316866255893502</v>
      </c>
      <c r="C33">
        <v>2.58727837459652</v>
      </c>
      <c r="D33">
        <v>0.37518105205753999</v>
      </c>
    </row>
    <row r="34" spans="1:4" x14ac:dyDescent="0.3">
      <c r="A34">
        <v>2.3257009851818902</v>
      </c>
      <c r="B34">
        <v>0.403461197349957</v>
      </c>
      <c r="C34">
        <v>2.55814625268959</v>
      </c>
      <c r="D34">
        <v>0.382653565093726</v>
      </c>
    </row>
    <row r="35" spans="1:4" x14ac:dyDescent="0.3">
      <c r="A35">
        <v>2.3221840041515498</v>
      </c>
      <c r="B35">
        <v>0.405620382711323</v>
      </c>
      <c r="C35">
        <v>2.60591413453785</v>
      </c>
      <c r="D35">
        <v>0.37760879581947299</v>
      </c>
    </row>
    <row r="36" spans="1:4" x14ac:dyDescent="0.3">
      <c r="A36">
        <v>2.3256144261432001</v>
      </c>
      <c r="B36">
        <v>0.403767662371877</v>
      </c>
      <c r="C36">
        <v>2.5967468487689702</v>
      </c>
      <c r="D36">
        <v>0.38271940221269402</v>
      </c>
    </row>
    <row r="37" spans="1:4" x14ac:dyDescent="0.3">
      <c r="A37">
        <v>2.3239427295731101</v>
      </c>
      <c r="B37">
        <v>0.40399983283767699</v>
      </c>
      <c r="C37">
        <v>2.6061447680102399</v>
      </c>
      <c r="D37">
        <v>0.37365856870299502</v>
      </c>
    </row>
    <row r="38" spans="1:4" x14ac:dyDescent="0.3">
      <c r="A38">
        <v>2.3326298878702398</v>
      </c>
      <c r="B38">
        <v>0.40301078664039702</v>
      </c>
      <c r="C38">
        <v>2.5251946975436201</v>
      </c>
      <c r="D38">
        <v>0.37727961024621698</v>
      </c>
    </row>
    <row r="39" spans="1:4" x14ac:dyDescent="0.3">
      <c r="A39">
        <v>2.3225327378067999</v>
      </c>
      <c r="B39">
        <v>0.40393946851826801</v>
      </c>
      <c r="C39">
        <v>2.6429879070152298</v>
      </c>
      <c r="D39">
        <v>0.37523865957587799</v>
      </c>
    </row>
    <row r="40" spans="1:4" x14ac:dyDescent="0.3">
      <c r="A40">
        <v>2.32997147468329</v>
      </c>
      <c r="B40">
        <v>0.402811120038574</v>
      </c>
      <c r="C40">
        <v>2.5284106549174998</v>
      </c>
      <c r="D40">
        <v>0.37991309499315201</v>
      </c>
    </row>
    <row r="41" spans="1:4" x14ac:dyDescent="0.3">
      <c r="A41">
        <v>2.3257639780730899</v>
      </c>
      <c r="B41">
        <v>0.40475670857427698</v>
      </c>
      <c r="C41">
        <v>2.5031394769192699</v>
      </c>
      <c r="D41">
        <v>0.37912304955572901</v>
      </c>
    </row>
    <row r="42" spans="1:4" x14ac:dyDescent="0.3">
      <c r="A42">
        <v>2.36236830068867</v>
      </c>
      <c r="B42">
        <v>0.40165955451227298</v>
      </c>
      <c r="C42">
        <v>2.5727239295205502</v>
      </c>
      <c r="D42">
        <v>0.366729211929685</v>
      </c>
    </row>
    <row r="43" spans="1:4" x14ac:dyDescent="0.3">
      <c r="A43">
        <v>2.3345478507989101</v>
      </c>
      <c r="B43">
        <v>0.40328474779418799</v>
      </c>
      <c r="C43">
        <v>2.5379506878153002</v>
      </c>
      <c r="D43">
        <v>0.38032457698866201</v>
      </c>
    </row>
    <row r="44" spans="1:4" x14ac:dyDescent="0.3">
      <c r="A44">
        <v>2.3385588933816601</v>
      </c>
      <c r="B44">
        <v>0.40438523581900399</v>
      </c>
      <c r="C44">
        <v>2.5936913662646099</v>
      </c>
      <c r="D44">
        <v>0.37946046482183199</v>
      </c>
    </row>
    <row r="45" spans="1:4" x14ac:dyDescent="0.3">
      <c r="A45">
        <v>2.3237221847408698</v>
      </c>
      <c r="B45">
        <v>0.404733491519227</v>
      </c>
      <c r="C45">
        <v>2.5511755566104402</v>
      </c>
      <c r="D45">
        <v>0.37727138061419502</v>
      </c>
    </row>
    <row r="46" spans="1:4" x14ac:dyDescent="0.3">
      <c r="A46">
        <v>2.3099947817815698</v>
      </c>
      <c r="B46">
        <v>0.40524426655151702</v>
      </c>
      <c r="C46">
        <v>2.53882369553095</v>
      </c>
      <c r="D46">
        <v>0.38265356509961301</v>
      </c>
    </row>
    <row r="47" spans="1:4" x14ac:dyDescent="0.3">
      <c r="A47">
        <v>2.3150671221341201</v>
      </c>
      <c r="B47">
        <v>0.40638190184802703</v>
      </c>
      <c r="C47">
        <v>2.5182314685384699</v>
      </c>
      <c r="D47">
        <v>0.38545164263808002</v>
      </c>
    </row>
    <row r="48" spans="1:4" x14ac:dyDescent="0.3">
      <c r="A48">
        <v>2.3198869549802201</v>
      </c>
      <c r="B48">
        <v>0.40747310305187601</v>
      </c>
      <c r="C48">
        <v>2.5105134483165101</v>
      </c>
      <c r="D48">
        <v>0.38513891632102099</v>
      </c>
    </row>
    <row r="49" spans="1:4" x14ac:dyDescent="0.3">
      <c r="A49">
        <v>2.30961007596499</v>
      </c>
      <c r="B49">
        <v>0.40775635102718799</v>
      </c>
      <c r="C49">
        <v>4.8344981935498401</v>
      </c>
      <c r="D49">
        <v>4.41849364720854E-2</v>
      </c>
    </row>
    <row r="50" spans="1:4" x14ac:dyDescent="0.3">
      <c r="A50">
        <v>2.32676682278978</v>
      </c>
      <c r="B50">
        <v>0.40468241401635802</v>
      </c>
      <c r="C50">
        <v>2.47858188440977</v>
      </c>
      <c r="D50">
        <v>0.38783000856667299</v>
      </c>
    </row>
    <row r="51" spans="1:4" x14ac:dyDescent="0.3">
      <c r="A51">
        <v>2.31051099675738</v>
      </c>
      <c r="B51">
        <v>0.40726414963185298</v>
      </c>
      <c r="C51">
        <v>2.5162623699017899</v>
      </c>
      <c r="D51">
        <v>0.38446408584179198</v>
      </c>
    </row>
    <row r="52" spans="1:4" x14ac:dyDescent="0.3">
      <c r="A52">
        <v>2.3434630482729499</v>
      </c>
      <c r="B52">
        <v>0.40720378530967599</v>
      </c>
      <c r="C52">
        <v>2.4919419455178198</v>
      </c>
      <c r="D52">
        <v>0.38566561325314203</v>
      </c>
    </row>
    <row r="53" spans="1:4" x14ac:dyDescent="0.3">
      <c r="A53">
        <v>2.31991251416287</v>
      </c>
      <c r="B53">
        <v>0.40711556053013098</v>
      </c>
      <c r="C53">
        <v>2.5022701560819098</v>
      </c>
      <c r="D53">
        <v>0.38834024623082403</v>
      </c>
    </row>
    <row r="54" spans="1:4" x14ac:dyDescent="0.3">
      <c r="A54">
        <v>2.3251671490771399</v>
      </c>
      <c r="B54">
        <v>0.406990188476125</v>
      </c>
      <c r="C54">
        <v>2.4655965546621701</v>
      </c>
      <c r="D54">
        <v>0.38558331687405301</v>
      </c>
    </row>
    <row r="55" spans="1:4" x14ac:dyDescent="0.3">
      <c r="A55">
        <v>2.3057714029850098</v>
      </c>
      <c r="B55">
        <v>0.40868967630890102</v>
      </c>
      <c r="C55">
        <v>2.4792628442411502</v>
      </c>
      <c r="D55">
        <v>0.39016722629395001</v>
      </c>
    </row>
    <row r="56" spans="1:4" x14ac:dyDescent="0.3">
      <c r="A56">
        <v>2.4073233229309801</v>
      </c>
      <c r="B56">
        <v>0.40134844608540399</v>
      </c>
      <c r="C56">
        <v>2.48664270254769</v>
      </c>
      <c r="D56">
        <v>0.38660379223767299</v>
      </c>
    </row>
    <row r="57" spans="1:4" x14ac:dyDescent="0.3">
      <c r="A57">
        <v>2.3099553414252898</v>
      </c>
      <c r="B57">
        <v>0.40740345191122201</v>
      </c>
      <c r="C57">
        <v>2.55285378558521</v>
      </c>
      <c r="D57">
        <v>0.37932879059174501</v>
      </c>
    </row>
    <row r="58" spans="1:4" x14ac:dyDescent="0.3">
      <c r="A58">
        <v>2.3076410035475599</v>
      </c>
      <c r="B58">
        <v>0.40849000970624699</v>
      </c>
      <c r="C58">
        <v>2.48302403337058</v>
      </c>
      <c r="D58">
        <v>0.38383863324103101</v>
      </c>
    </row>
    <row r="59" spans="1:4" x14ac:dyDescent="0.3">
      <c r="A59">
        <v>2.2951589578398899</v>
      </c>
      <c r="B59">
        <v>0.41032879981977699</v>
      </c>
      <c r="C59">
        <v>2.49270837093029</v>
      </c>
      <c r="D59">
        <v>0.38569853182047398</v>
      </c>
    </row>
    <row r="60" spans="1:4" x14ac:dyDescent="0.3">
      <c r="A60">
        <v>2.3017851544853301</v>
      </c>
      <c r="B60">
        <v>0.40891720336975301</v>
      </c>
      <c r="C60">
        <v>2.4710066980916601</v>
      </c>
      <c r="D60">
        <v>0.38612647312515702</v>
      </c>
    </row>
    <row r="61" spans="1:4" x14ac:dyDescent="0.3">
      <c r="A61">
        <v>2.6491976685150802</v>
      </c>
      <c r="B61">
        <v>0.378707181961421</v>
      </c>
      <c r="C61">
        <v>2.4527819542787799</v>
      </c>
      <c r="D61">
        <v>0.38318026201407401</v>
      </c>
    </row>
    <row r="62" spans="1:4" x14ac:dyDescent="0.3">
      <c r="A62">
        <v>2.8718655141632401</v>
      </c>
      <c r="B62">
        <v>0.359367381914794</v>
      </c>
      <c r="C62">
        <v>2.4257511427831102</v>
      </c>
      <c r="D62">
        <v>0.395714003535583</v>
      </c>
    </row>
    <row r="63" spans="1:4" x14ac:dyDescent="0.3">
      <c r="A63">
        <v>2.3170589289059502</v>
      </c>
      <c r="B63">
        <v>0.40812782377374202</v>
      </c>
      <c r="C63">
        <v>2.4626416913123599</v>
      </c>
      <c r="D63">
        <v>0.38857067612759</v>
      </c>
    </row>
    <row r="64" spans="1:4" x14ac:dyDescent="0.3">
      <c r="A64">
        <v>2.32032611856435</v>
      </c>
      <c r="B64">
        <v>0.40671622732537799</v>
      </c>
      <c r="C64">
        <v>2.5128237563223701</v>
      </c>
      <c r="D64">
        <v>0.38801106064579699</v>
      </c>
    </row>
    <row r="65" spans="1:4" x14ac:dyDescent="0.3">
      <c r="A65">
        <v>2.3191214669295901</v>
      </c>
      <c r="B65">
        <v>0.40685552960502502</v>
      </c>
      <c r="C65">
        <v>2.4807540686325602</v>
      </c>
      <c r="D65">
        <v>0.38587135425776398</v>
      </c>
    </row>
    <row r="66" spans="1:4" x14ac:dyDescent="0.3">
      <c r="A66">
        <v>2.31699799050031</v>
      </c>
      <c r="B66">
        <v>0.40742666895921398</v>
      </c>
      <c r="C66">
        <v>2.4676691540705402</v>
      </c>
      <c r="D66">
        <v>0.38720455592078401</v>
      </c>
    </row>
    <row r="67" spans="1:4" x14ac:dyDescent="0.3">
      <c r="A67">
        <v>2.31766816578335</v>
      </c>
      <c r="B67">
        <v>0.40785386262022799</v>
      </c>
      <c r="C67">
        <v>2.4320506246198699</v>
      </c>
      <c r="D67">
        <v>0.40268450852590598</v>
      </c>
    </row>
    <row r="68" spans="1:4" x14ac:dyDescent="0.3">
      <c r="A68">
        <v>2.3122053419267301</v>
      </c>
      <c r="B68">
        <v>0.40753346737377499</v>
      </c>
      <c r="C68">
        <v>2.4880367438280899</v>
      </c>
      <c r="D68">
        <v>0.38961584041082298</v>
      </c>
    </row>
    <row r="69" spans="1:4" x14ac:dyDescent="0.3">
      <c r="A69">
        <v>2.3020577052171798</v>
      </c>
      <c r="B69">
        <v>0.40855037402731698</v>
      </c>
      <c r="C69">
        <v>2.4440483202134602</v>
      </c>
      <c r="D69">
        <v>0.39252913293495301</v>
      </c>
    </row>
    <row r="70" spans="1:4" x14ac:dyDescent="0.3">
      <c r="A70">
        <v>2.2980365592288101</v>
      </c>
      <c r="B70">
        <v>0.408991497917846</v>
      </c>
      <c r="C70">
        <v>2.44257645385983</v>
      </c>
      <c r="D70">
        <v>0.39464415037394102</v>
      </c>
    </row>
    <row r="71" spans="1:4" x14ac:dyDescent="0.3">
      <c r="A71">
        <v>2.3021968459784499</v>
      </c>
      <c r="B71">
        <v>0.40913080019942899</v>
      </c>
      <c r="C71">
        <v>2.4536909634039299</v>
      </c>
      <c r="D71">
        <v>0.39256205148462697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model_MCB3_history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Stephanie</cp:lastModifiedBy>
  <dcterms:created xsi:type="dcterms:W3CDTF">2017-12-10T20:30:19Z</dcterms:created>
  <dcterms:modified xsi:type="dcterms:W3CDTF">2017-12-10T20:40:15Z</dcterms:modified>
</cp:coreProperties>
</file>