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KerasVQA\VQA-Keras-Visual-Question-Answering\"/>
    </mc:Choice>
  </mc:AlternateContent>
  <bookViews>
    <workbookView xWindow="0" yWindow="456" windowWidth="23040" windowHeight="10452"/>
  </bookViews>
  <sheets>
    <sheet name="model_MCB_RELU_REG_history" sheetId="1" r:id="rId1"/>
  </sheets>
  <calcPr calcId="0"/>
</workbook>
</file>

<file path=xl/sharedStrings.xml><?xml version="1.0" encoding="utf-8"?>
<sst xmlns="http://schemas.openxmlformats.org/spreadsheetml/2006/main" count="4" uniqueCount="4">
  <si>
    <t>Train Loss</t>
  </si>
  <si>
    <t xml:space="preserve"> Train Acc</t>
  </si>
  <si>
    <t xml:space="preserve"> Val Loss</t>
  </si>
  <si>
    <t xml:space="preserve"> 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</si>
</sst>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model_MCB_RELU_REG_history!$A$1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model_MCB_RELU_REG_history!$A$2:$A$114</c:f>
              <c:numCache>
                <c:formatCode>General</c:formatCode>
                <c:ptCount val="113"/>
                <c:pt idx="0">
                  <c:v>4.68800363995258</c:v>
                </c:pt>
                <c:pt idx="1">
                  <c:v>3.3877027190890301</c:v>
                </c:pt>
                <c:pt idx="2">
                  <c:v>3.2468535590743799</c:v>
                </c:pt>
                <c:pt idx="3">
                  <c:v>3.2335173428299102</c:v>
                </c:pt>
                <c:pt idx="4">
                  <c:v>3.1844223005015602</c:v>
                </c:pt>
                <c:pt idx="5">
                  <c:v>3.1825853159048498</c:v>
                </c:pt>
                <c:pt idx="6">
                  <c:v>3.1813838634048399</c:v>
                </c:pt>
                <c:pt idx="7">
                  <c:v>3.18125117580627</c:v>
                </c:pt>
                <c:pt idx="8">
                  <c:v>3.1901059414954598</c:v>
                </c:pt>
                <c:pt idx="9">
                  <c:v>3.2130511334027201</c:v>
                </c:pt>
                <c:pt idx="10">
                  <c:v>3.2397</c:v>
                </c:pt>
                <c:pt idx="11">
                  <c:v>3.2450999999999999</c:v>
                </c:pt>
                <c:pt idx="12">
                  <c:v>3.2595999999999998</c:v>
                </c:pt>
                <c:pt idx="13">
                  <c:v>3.2831000000000001</c:v>
                </c:pt>
                <c:pt idx="14">
                  <c:v>3.306</c:v>
                </c:pt>
                <c:pt idx="15">
                  <c:v>3.3292000000000002</c:v>
                </c:pt>
                <c:pt idx="16">
                  <c:v>3.3544</c:v>
                </c:pt>
                <c:pt idx="17">
                  <c:v>3.3689</c:v>
                </c:pt>
                <c:pt idx="18">
                  <c:v>3.3933</c:v>
                </c:pt>
                <c:pt idx="19">
                  <c:v>3.4026000000000001</c:v>
                </c:pt>
                <c:pt idx="20">
                  <c:v>3.4224000000000001</c:v>
                </c:pt>
                <c:pt idx="21">
                  <c:v>3.4573999999999998</c:v>
                </c:pt>
                <c:pt idx="22">
                  <c:v>3.4693000000000001</c:v>
                </c:pt>
                <c:pt idx="23">
                  <c:v>3.4823</c:v>
                </c:pt>
                <c:pt idx="24">
                  <c:v>3.4977</c:v>
                </c:pt>
                <c:pt idx="25">
                  <c:v>3.528</c:v>
                </c:pt>
                <c:pt idx="26">
                  <c:v>3.5407999999999999</c:v>
                </c:pt>
                <c:pt idx="27">
                  <c:v>3.5573999999999999</c:v>
                </c:pt>
                <c:pt idx="28">
                  <c:v>3.5695999999999999</c:v>
                </c:pt>
                <c:pt idx="29">
                  <c:v>3.5998999999999999</c:v>
                </c:pt>
                <c:pt idx="30">
                  <c:v>3.6116000000000001</c:v>
                </c:pt>
                <c:pt idx="31">
                  <c:v>3.6316999999999999</c:v>
                </c:pt>
                <c:pt idx="32">
                  <c:v>3.6440999999999999</c:v>
                </c:pt>
                <c:pt idx="33">
                  <c:v>3.6629</c:v>
                </c:pt>
                <c:pt idx="34">
                  <c:v>3.6865000000000001</c:v>
                </c:pt>
                <c:pt idx="35">
                  <c:v>3.6978</c:v>
                </c:pt>
                <c:pt idx="36">
                  <c:v>3.7244999999999999</c:v>
                </c:pt>
                <c:pt idx="37">
                  <c:v>3.7437</c:v>
                </c:pt>
                <c:pt idx="38">
                  <c:v>3.7422</c:v>
                </c:pt>
                <c:pt idx="39">
                  <c:v>3.7685</c:v>
                </c:pt>
                <c:pt idx="40">
                  <c:v>3.7869999999999999</c:v>
                </c:pt>
                <c:pt idx="41">
                  <c:v>3.7976999999999999</c:v>
                </c:pt>
                <c:pt idx="42">
                  <c:v>3.8214999999999999</c:v>
                </c:pt>
                <c:pt idx="43">
                  <c:v>3.8426999999999998</c:v>
                </c:pt>
                <c:pt idx="44">
                  <c:v>3.8605999999999998</c:v>
                </c:pt>
                <c:pt idx="45">
                  <c:v>3.8815</c:v>
                </c:pt>
                <c:pt idx="46">
                  <c:v>3.8904999999999998</c:v>
                </c:pt>
                <c:pt idx="47">
                  <c:v>3.9097</c:v>
                </c:pt>
                <c:pt idx="48">
                  <c:v>3.923</c:v>
                </c:pt>
                <c:pt idx="49">
                  <c:v>3.9455</c:v>
                </c:pt>
                <c:pt idx="50">
                  <c:v>3.9514999999999998</c:v>
                </c:pt>
                <c:pt idx="51">
                  <c:v>3.9796</c:v>
                </c:pt>
                <c:pt idx="52">
                  <c:v>3.9790999999999999</c:v>
                </c:pt>
                <c:pt idx="53">
                  <c:v>4.0044000000000004</c:v>
                </c:pt>
                <c:pt idx="54">
                  <c:v>4.0102000000000002</c:v>
                </c:pt>
                <c:pt idx="55">
                  <c:v>4.0387000000000004</c:v>
                </c:pt>
                <c:pt idx="56">
                  <c:v>4.0435999999999996</c:v>
                </c:pt>
                <c:pt idx="57">
                  <c:v>4.0819000000000001</c:v>
                </c:pt>
                <c:pt idx="58">
                  <c:v>4.0766999999999998</c:v>
                </c:pt>
                <c:pt idx="59">
                  <c:v>4.1044999999999998</c:v>
                </c:pt>
                <c:pt idx="60">
                  <c:v>4.1067999999999998</c:v>
                </c:pt>
                <c:pt idx="61">
                  <c:v>4.1515000000000004</c:v>
                </c:pt>
                <c:pt idx="62">
                  <c:v>4.1451000000000002</c:v>
                </c:pt>
                <c:pt idx="63">
                  <c:v>4.1844999999999999</c:v>
                </c:pt>
                <c:pt idx="64">
                  <c:v>4.1908000000000003</c:v>
                </c:pt>
                <c:pt idx="65">
                  <c:v>4.2032999999999996</c:v>
                </c:pt>
                <c:pt idx="66">
                  <c:v>4.2252000000000001</c:v>
                </c:pt>
                <c:pt idx="67">
                  <c:v>4.2252000000000001</c:v>
                </c:pt>
                <c:pt idx="68">
                  <c:v>4.2332000000000001</c:v>
                </c:pt>
                <c:pt idx="69">
                  <c:v>4.2618999999999998</c:v>
                </c:pt>
                <c:pt idx="70">
                  <c:v>4.2808999999999999</c:v>
                </c:pt>
                <c:pt idx="71">
                  <c:v>4.2888999999999999</c:v>
                </c:pt>
                <c:pt idx="72">
                  <c:v>4.2988</c:v>
                </c:pt>
                <c:pt idx="73">
                  <c:v>4.3056000000000001</c:v>
                </c:pt>
                <c:pt idx="74">
                  <c:v>4.3348000000000004</c:v>
                </c:pt>
                <c:pt idx="75">
                  <c:v>4.3456999999999999</c:v>
                </c:pt>
                <c:pt idx="76">
                  <c:v>4.3605</c:v>
                </c:pt>
                <c:pt idx="77">
                  <c:v>4.3693</c:v>
                </c:pt>
                <c:pt idx="78">
                  <c:v>4.3886000000000003</c:v>
                </c:pt>
                <c:pt idx="79">
                  <c:v>4.3966000000000003</c:v>
                </c:pt>
                <c:pt idx="80">
                  <c:v>4.4062999999999999</c:v>
                </c:pt>
                <c:pt idx="81">
                  <c:v>4.4278000000000004</c:v>
                </c:pt>
                <c:pt idx="82">
                  <c:v>4.4458000000000002</c:v>
                </c:pt>
                <c:pt idx="83">
                  <c:v>4.4542000000000002</c:v>
                </c:pt>
                <c:pt idx="84">
                  <c:v>4.4638999999999998</c:v>
                </c:pt>
                <c:pt idx="85">
                  <c:v>4.4687000000000001</c:v>
                </c:pt>
                <c:pt idx="86">
                  <c:v>4.4709000000000003</c:v>
                </c:pt>
                <c:pt idx="87">
                  <c:v>4.4983000000000004</c:v>
                </c:pt>
                <c:pt idx="88">
                  <c:v>4.5031999999999996</c:v>
                </c:pt>
                <c:pt idx="89">
                  <c:v>4.5292000000000003</c:v>
                </c:pt>
                <c:pt idx="90">
                  <c:v>4.5385999999999997</c:v>
                </c:pt>
                <c:pt idx="91">
                  <c:v>4.5448000000000004</c:v>
                </c:pt>
                <c:pt idx="92">
                  <c:v>4.5685000000000002</c:v>
                </c:pt>
                <c:pt idx="93">
                  <c:v>4.5746000000000002</c:v>
                </c:pt>
                <c:pt idx="94">
                  <c:v>4.6029</c:v>
                </c:pt>
                <c:pt idx="95">
                  <c:v>4.5888</c:v>
                </c:pt>
                <c:pt idx="96">
                  <c:v>4.6180000000000003</c:v>
                </c:pt>
                <c:pt idx="97">
                  <c:v>4.6287000000000003</c:v>
                </c:pt>
                <c:pt idx="98">
                  <c:v>4.6300999999999997</c:v>
                </c:pt>
                <c:pt idx="99">
                  <c:v>4.6703999999999999</c:v>
                </c:pt>
                <c:pt idx="100">
                  <c:v>4.6658999999999997</c:v>
                </c:pt>
                <c:pt idx="101">
                  <c:v>4.6452999999999998</c:v>
                </c:pt>
                <c:pt idx="102">
                  <c:v>4.6727999999999996</c:v>
                </c:pt>
                <c:pt idx="103">
                  <c:v>4.6803999999999997</c:v>
                </c:pt>
                <c:pt idx="104">
                  <c:v>4.7046999999999999</c:v>
                </c:pt>
                <c:pt idx="105">
                  <c:v>4.7023000000000001</c:v>
                </c:pt>
                <c:pt idx="106">
                  <c:v>4.7404999999999999</c:v>
                </c:pt>
                <c:pt idx="107">
                  <c:v>4.7355999999999998</c:v>
                </c:pt>
                <c:pt idx="108">
                  <c:v>4.7384000000000004</c:v>
                </c:pt>
                <c:pt idx="109">
                  <c:v>4.7662000000000004</c:v>
                </c:pt>
                <c:pt idx="110">
                  <c:v>4.7731000000000003</c:v>
                </c:pt>
                <c:pt idx="111">
                  <c:v>4.7648999999999999</c:v>
                </c:pt>
                <c:pt idx="112">
                  <c:v>4.7840999999999996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1-4AB2-ACAF-C13E4921A305}"/>
            </c:ext>
          </c:extLst>
        </c:ser>
        <c:ser>
          <c:idx val="1"/>
          <c:order val="1"/>
          <c:tx>
            <c:strRef>
              <c:f>model_MCB_RELU_REG_history!$C$1</c:f>
              <c:strCache>
                <c:ptCount val="1"/>
                <c:pt idx="0">
                  <c:v> 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model_MCB_RELU_REG_history!$C$2:$C$114</c:f>
              <c:numCache>
                <c:formatCode>General</c:formatCode>
                <c:ptCount val="113"/>
                <c:pt idx="0">
                  <c:v>3.7666672008661801</c:v>
                </c:pt>
                <c:pt idx="1">
                  <c:v>4.9709862901739204</c:v>
                </c:pt>
                <c:pt idx="2">
                  <c:v>3.56219501085361</c:v>
                </c:pt>
                <c:pt idx="3">
                  <c:v>3.5056242250424501</c:v>
                </c:pt>
                <c:pt idx="4">
                  <c:v>3.5603163048484698</c:v>
                </c:pt>
                <c:pt idx="5">
                  <c:v>3.58117795149077</c:v>
                </c:pt>
                <c:pt idx="6">
                  <c:v>3.6334003089594802</c:v>
                </c:pt>
                <c:pt idx="7">
                  <c:v>3.6226895837647501</c:v>
                </c:pt>
                <c:pt idx="8">
                  <c:v>3.5803128223091401</c:v>
                </c:pt>
                <c:pt idx="9">
                  <c:v>3.6546441616334802</c:v>
                </c:pt>
                <c:pt idx="10">
                  <c:v>3.6071</c:v>
                </c:pt>
                <c:pt idx="11">
                  <c:v>3.6246</c:v>
                </c:pt>
                <c:pt idx="12">
                  <c:v>3.7282999999999999</c:v>
                </c:pt>
                <c:pt idx="13">
                  <c:v>3.7818999999999998</c:v>
                </c:pt>
                <c:pt idx="14">
                  <c:v>3.7991000000000001</c:v>
                </c:pt>
                <c:pt idx="15">
                  <c:v>3.7526999999999999</c:v>
                </c:pt>
                <c:pt idx="16">
                  <c:v>3.7195</c:v>
                </c:pt>
                <c:pt idx="17">
                  <c:v>3.7587000000000002</c:v>
                </c:pt>
                <c:pt idx="18">
                  <c:v>3.8170000000000002</c:v>
                </c:pt>
                <c:pt idx="19">
                  <c:v>3.8439999999999999</c:v>
                </c:pt>
                <c:pt idx="20">
                  <c:v>3.7997000000000001</c:v>
                </c:pt>
                <c:pt idx="21">
                  <c:v>3.8713000000000002</c:v>
                </c:pt>
                <c:pt idx="22">
                  <c:v>3.8881999999999999</c:v>
                </c:pt>
                <c:pt idx="23">
                  <c:v>3.9216000000000002</c:v>
                </c:pt>
                <c:pt idx="24">
                  <c:v>4.1337999999999999</c:v>
                </c:pt>
                <c:pt idx="25">
                  <c:v>4.0343</c:v>
                </c:pt>
                <c:pt idx="26">
                  <c:v>4.1154999999999999</c:v>
                </c:pt>
                <c:pt idx="27">
                  <c:v>4.0896999999999997</c:v>
                </c:pt>
                <c:pt idx="28">
                  <c:v>4.1748000000000003</c:v>
                </c:pt>
                <c:pt idx="29">
                  <c:v>4.1852</c:v>
                </c:pt>
                <c:pt idx="30">
                  <c:v>4.2382</c:v>
                </c:pt>
                <c:pt idx="31">
                  <c:v>4.2027999999999999</c:v>
                </c:pt>
                <c:pt idx="32">
                  <c:v>4.2484999999999999</c:v>
                </c:pt>
                <c:pt idx="33">
                  <c:v>4.2919999999999998</c:v>
                </c:pt>
                <c:pt idx="34">
                  <c:v>4.2713999999999999</c:v>
                </c:pt>
                <c:pt idx="35">
                  <c:v>4.2321999999999997</c:v>
                </c:pt>
                <c:pt idx="36">
                  <c:v>4.3127000000000004</c:v>
                </c:pt>
                <c:pt idx="37">
                  <c:v>4.2896999999999998</c:v>
                </c:pt>
                <c:pt idx="38">
                  <c:v>4.4729999999999999</c:v>
                </c:pt>
                <c:pt idx="39">
                  <c:v>4.4897</c:v>
                </c:pt>
                <c:pt idx="40">
                  <c:v>4.4191000000000003</c:v>
                </c:pt>
                <c:pt idx="41">
                  <c:v>4.4103000000000003</c:v>
                </c:pt>
                <c:pt idx="42">
                  <c:v>4.6399999999999997</c:v>
                </c:pt>
                <c:pt idx="43">
                  <c:v>4.6435000000000004</c:v>
                </c:pt>
                <c:pt idx="44">
                  <c:v>4.5597000000000003</c:v>
                </c:pt>
                <c:pt idx="45">
                  <c:v>4.5495999999999999</c:v>
                </c:pt>
                <c:pt idx="46">
                  <c:v>4.4405000000000001</c:v>
                </c:pt>
                <c:pt idx="47">
                  <c:v>4.7793000000000001</c:v>
                </c:pt>
                <c:pt idx="48">
                  <c:v>4.726</c:v>
                </c:pt>
                <c:pt idx="49">
                  <c:v>4.6372</c:v>
                </c:pt>
                <c:pt idx="50">
                  <c:v>4.7956000000000003</c:v>
                </c:pt>
                <c:pt idx="51">
                  <c:v>4.5731000000000002</c:v>
                </c:pt>
                <c:pt idx="52">
                  <c:v>4.6406999999999998</c:v>
                </c:pt>
                <c:pt idx="53">
                  <c:v>4.6455000000000002</c:v>
                </c:pt>
                <c:pt idx="54">
                  <c:v>4.6810999999999998</c:v>
                </c:pt>
                <c:pt idx="55">
                  <c:v>4.7964000000000002</c:v>
                </c:pt>
                <c:pt idx="56">
                  <c:v>4.9405000000000001</c:v>
                </c:pt>
                <c:pt idx="57">
                  <c:v>4.7587999999999999</c:v>
                </c:pt>
                <c:pt idx="58">
                  <c:v>5.0185000000000004</c:v>
                </c:pt>
                <c:pt idx="59">
                  <c:v>4.9188999999999998</c:v>
                </c:pt>
                <c:pt idx="60">
                  <c:v>4.8834999999999997</c:v>
                </c:pt>
                <c:pt idx="61">
                  <c:v>4.7561</c:v>
                </c:pt>
                <c:pt idx="62">
                  <c:v>4.8996000000000004</c:v>
                </c:pt>
                <c:pt idx="63">
                  <c:v>5.2287999999999997</c:v>
                </c:pt>
                <c:pt idx="64">
                  <c:v>5.1230000000000002</c:v>
                </c:pt>
                <c:pt idx="65">
                  <c:v>4.9736000000000002</c:v>
                </c:pt>
                <c:pt idx="66">
                  <c:v>4.9577</c:v>
                </c:pt>
                <c:pt idx="67">
                  <c:v>5.1433</c:v>
                </c:pt>
                <c:pt idx="68">
                  <c:v>5.2327000000000004</c:v>
                </c:pt>
                <c:pt idx="69">
                  <c:v>5.2256</c:v>
                </c:pt>
                <c:pt idx="70">
                  <c:v>5.0884999999999998</c:v>
                </c:pt>
                <c:pt idx="71">
                  <c:v>5.1069000000000004</c:v>
                </c:pt>
                <c:pt idx="72">
                  <c:v>5.3474000000000004</c:v>
                </c:pt>
                <c:pt idx="73">
                  <c:v>5.3278999999999996</c:v>
                </c:pt>
                <c:pt idx="74">
                  <c:v>5.2588999999999997</c:v>
                </c:pt>
                <c:pt idx="75">
                  <c:v>5.2497999999999996</c:v>
                </c:pt>
                <c:pt idx="76">
                  <c:v>5.1952999999999996</c:v>
                </c:pt>
                <c:pt idx="77">
                  <c:v>5.4078999999999997</c:v>
                </c:pt>
                <c:pt idx="78">
                  <c:v>5.3597000000000001</c:v>
                </c:pt>
                <c:pt idx="79">
                  <c:v>5.4725000000000001</c:v>
                </c:pt>
                <c:pt idx="80">
                  <c:v>5.3007999999999997</c:v>
                </c:pt>
                <c:pt idx="81">
                  <c:v>5.4911000000000003</c:v>
                </c:pt>
                <c:pt idx="82">
                  <c:v>5.2958999999999996</c:v>
                </c:pt>
                <c:pt idx="83">
                  <c:v>5.6962000000000002</c:v>
                </c:pt>
                <c:pt idx="84">
                  <c:v>5.66</c:v>
                </c:pt>
                <c:pt idx="85">
                  <c:v>5.2774000000000001</c:v>
                </c:pt>
                <c:pt idx="86">
                  <c:v>5.6189</c:v>
                </c:pt>
                <c:pt idx="87">
                  <c:v>5.6551</c:v>
                </c:pt>
                <c:pt idx="88">
                  <c:v>5.6349</c:v>
                </c:pt>
                <c:pt idx="89">
                  <c:v>5.6201999999999996</c:v>
                </c:pt>
                <c:pt idx="90">
                  <c:v>5.6603000000000003</c:v>
                </c:pt>
                <c:pt idx="91">
                  <c:v>5.7873999999999999</c:v>
                </c:pt>
                <c:pt idx="92">
                  <c:v>5.7836999999999996</c:v>
                </c:pt>
                <c:pt idx="93">
                  <c:v>5.9169999999999998</c:v>
                </c:pt>
                <c:pt idx="94">
                  <c:v>5.7142999999999997</c:v>
                </c:pt>
                <c:pt idx="95">
                  <c:v>5.6281999999999996</c:v>
                </c:pt>
                <c:pt idx="96">
                  <c:v>6.1130000000000004</c:v>
                </c:pt>
                <c:pt idx="97">
                  <c:v>5.8978000000000002</c:v>
                </c:pt>
                <c:pt idx="98">
                  <c:v>5.8167</c:v>
                </c:pt>
                <c:pt idx="99">
                  <c:v>5.6852</c:v>
                </c:pt>
                <c:pt idx="100">
                  <c:v>5.7080000000000002</c:v>
                </c:pt>
                <c:pt idx="101">
                  <c:v>5.7930999999999999</c:v>
                </c:pt>
                <c:pt idx="102">
                  <c:v>5.8841999999999999</c:v>
                </c:pt>
                <c:pt idx="103">
                  <c:v>5.9585999999999997</c:v>
                </c:pt>
                <c:pt idx="104">
                  <c:v>5.9943999999999997</c:v>
                </c:pt>
                <c:pt idx="105">
                  <c:v>6.1050000000000004</c:v>
                </c:pt>
                <c:pt idx="106">
                  <c:v>5.8894000000000002</c:v>
                </c:pt>
                <c:pt idx="107">
                  <c:v>5.9436</c:v>
                </c:pt>
                <c:pt idx="108">
                  <c:v>5.8630000000000004</c:v>
                </c:pt>
                <c:pt idx="109">
                  <c:v>5.9809000000000001</c:v>
                </c:pt>
                <c:pt idx="110">
                  <c:v>5.8985000000000003</c:v>
                </c:pt>
                <c:pt idx="111">
                  <c:v>5.9394</c:v>
                </c:pt>
                <c:pt idx="112">
                  <c:v>5.9720000000000004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1-4AB2-ACAF-C13E4921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33000"/>
        <c:axId val="623238248"/>
      </c:lineChart>
      <c:catAx>
        <c:axId val="62323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8248"/>
        <c:crosses val="autoZero"/>
        <c:auto val="1"/>
        <c:lblAlgn val="ctr"/>
        <c:lblOffset val="100"/>
        <c:noMultiLvlLbl val="0"/>
      </c:catAx>
      <c:valAx>
        <c:axId val="6232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model_MCB_RELU_REG_history!$B$1</c:f>
              <c:strCache>
                <c:ptCount val="1"/>
                <c:pt idx="0">
                  <c:v> 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model_MCB_RELU_REG_history!$B$2:$B$114</c:f>
              <c:numCache>
                <c:formatCode>General</c:formatCode>
                <c:ptCount val="113"/>
                <c:pt idx="0">
                  <c:v>0.27803806667325398</c:v>
                </c:pt>
                <c:pt idx="1">
                  <c:v>0.30609354612793599</c:v>
                </c:pt>
                <c:pt idx="2">
                  <c:v>0.316197604932072</c:v>
                </c:pt>
                <c:pt idx="3">
                  <c:v>0.32222475030301301</c:v>
                </c:pt>
                <c:pt idx="4">
                  <c:v>0.32721177197380402</c:v>
                </c:pt>
                <c:pt idx="5">
                  <c:v>0.32792685701812402</c:v>
                </c:pt>
                <c:pt idx="6">
                  <c:v>0.33138619700336103</c:v>
                </c:pt>
                <c:pt idx="7">
                  <c:v>0.332212723874664</c:v>
                </c:pt>
                <c:pt idx="8">
                  <c:v>0.33443691696426198</c:v>
                </c:pt>
                <c:pt idx="9">
                  <c:v>0.33747370669813898</c:v>
                </c:pt>
                <c:pt idx="10">
                  <c:v>0.33800000000000002</c:v>
                </c:pt>
                <c:pt idx="11">
                  <c:v>0.3422</c:v>
                </c:pt>
                <c:pt idx="12">
                  <c:v>0.34339999999999998</c:v>
                </c:pt>
                <c:pt idx="13">
                  <c:v>0.34379999999999999</c:v>
                </c:pt>
                <c:pt idx="14">
                  <c:v>0.34560000000000002</c:v>
                </c:pt>
                <c:pt idx="15">
                  <c:v>0.34620000000000001</c:v>
                </c:pt>
                <c:pt idx="16">
                  <c:v>0.3478</c:v>
                </c:pt>
                <c:pt idx="17">
                  <c:v>0.34770000000000001</c:v>
                </c:pt>
                <c:pt idx="18">
                  <c:v>0.34970000000000001</c:v>
                </c:pt>
                <c:pt idx="19">
                  <c:v>0.35060000000000002</c:v>
                </c:pt>
                <c:pt idx="20">
                  <c:v>0.35160000000000002</c:v>
                </c:pt>
                <c:pt idx="21">
                  <c:v>0.35220000000000001</c:v>
                </c:pt>
                <c:pt idx="22">
                  <c:v>0.3548</c:v>
                </c:pt>
                <c:pt idx="23">
                  <c:v>0.35659999999999997</c:v>
                </c:pt>
                <c:pt idx="24">
                  <c:v>0.3584</c:v>
                </c:pt>
                <c:pt idx="25">
                  <c:v>0.3584</c:v>
                </c:pt>
                <c:pt idx="26">
                  <c:v>0.36220000000000002</c:v>
                </c:pt>
                <c:pt idx="27">
                  <c:v>0.36199999999999999</c:v>
                </c:pt>
                <c:pt idx="28">
                  <c:v>0.36470000000000002</c:v>
                </c:pt>
                <c:pt idx="29">
                  <c:v>0.36659999999999998</c:v>
                </c:pt>
                <c:pt idx="30">
                  <c:v>0.36670000000000003</c:v>
                </c:pt>
                <c:pt idx="31">
                  <c:v>0.36820000000000003</c:v>
                </c:pt>
                <c:pt idx="32">
                  <c:v>0.37080000000000002</c:v>
                </c:pt>
                <c:pt idx="33">
                  <c:v>0.37480000000000002</c:v>
                </c:pt>
                <c:pt idx="34">
                  <c:v>0.37380000000000002</c:v>
                </c:pt>
                <c:pt idx="35">
                  <c:v>0.374</c:v>
                </c:pt>
                <c:pt idx="36">
                  <c:v>0.37659999999999999</c:v>
                </c:pt>
                <c:pt idx="37">
                  <c:v>0.3765</c:v>
                </c:pt>
                <c:pt idx="38">
                  <c:v>0.37830000000000003</c:v>
                </c:pt>
                <c:pt idx="39">
                  <c:v>0.37909999999999999</c:v>
                </c:pt>
                <c:pt idx="40">
                  <c:v>0.38030000000000003</c:v>
                </c:pt>
                <c:pt idx="41">
                  <c:v>0.38090000000000002</c:v>
                </c:pt>
                <c:pt idx="42">
                  <c:v>0.38250000000000001</c:v>
                </c:pt>
                <c:pt idx="43">
                  <c:v>0.38279999999999997</c:v>
                </c:pt>
                <c:pt idx="44">
                  <c:v>0.38500000000000001</c:v>
                </c:pt>
                <c:pt idx="45">
                  <c:v>0.38519999999999999</c:v>
                </c:pt>
                <c:pt idx="46">
                  <c:v>0.38690000000000002</c:v>
                </c:pt>
                <c:pt idx="47">
                  <c:v>0.38800000000000001</c:v>
                </c:pt>
                <c:pt idx="48">
                  <c:v>0.3886</c:v>
                </c:pt>
                <c:pt idx="49">
                  <c:v>0.3896</c:v>
                </c:pt>
                <c:pt idx="50">
                  <c:v>0.39019999999999999</c:v>
                </c:pt>
                <c:pt idx="51">
                  <c:v>0.39219999999999999</c:v>
                </c:pt>
                <c:pt idx="52">
                  <c:v>0.39290000000000003</c:v>
                </c:pt>
                <c:pt idx="53">
                  <c:v>0.39329999999999998</c:v>
                </c:pt>
                <c:pt idx="54">
                  <c:v>0.3957</c:v>
                </c:pt>
                <c:pt idx="55">
                  <c:v>0.3967</c:v>
                </c:pt>
                <c:pt idx="56">
                  <c:v>0.39929999999999999</c:v>
                </c:pt>
                <c:pt idx="57">
                  <c:v>0.39829999999999999</c:v>
                </c:pt>
                <c:pt idx="58">
                  <c:v>0.39910000000000001</c:v>
                </c:pt>
                <c:pt idx="59">
                  <c:v>0.40060000000000001</c:v>
                </c:pt>
                <c:pt idx="60">
                  <c:v>0.40150000000000002</c:v>
                </c:pt>
                <c:pt idx="61">
                  <c:v>0.40260000000000001</c:v>
                </c:pt>
                <c:pt idx="62">
                  <c:v>0.40339999999999998</c:v>
                </c:pt>
                <c:pt idx="63">
                  <c:v>0.40600000000000003</c:v>
                </c:pt>
                <c:pt idx="64">
                  <c:v>0.40600000000000003</c:v>
                </c:pt>
                <c:pt idx="65">
                  <c:v>0.40600000000000003</c:v>
                </c:pt>
                <c:pt idx="66">
                  <c:v>0.40720000000000001</c:v>
                </c:pt>
                <c:pt idx="67">
                  <c:v>0.40689999999999998</c:v>
                </c:pt>
                <c:pt idx="68">
                  <c:v>0.4093</c:v>
                </c:pt>
                <c:pt idx="69">
                  <c:v>0.40920000000000001</c:v>
                </c:pt>
                <c:pt idx="70">
                  <c:v>0.41</c:v>
                </c:pt>
                <c:pt idx="71">
                  <c:v>0.41099999999999998</c:v>
                </c:pt>
                <c:pt idx="72">
                  <c:v>0.4128</c:v>
                </c:pt>
                <c:pt idx="73">
                  <c:v>0.41289999999999999</c:v>
                </c:pt>
                <c:pt idx="74">
                  <c:v>0.41349999999999998</c:v>
                </c:pt>
                <c:pt idx="75">
                  <c:v>0.41410000000000002</c:v>
                </c:pt>
                <c:pt idx="76">
                  <c:v>0.4148</c:v>
                </c:pt>
                <c:pt idx="77">
                  <c:v>0.41489999999999999</c:v>
                </c:pt>
                <c:pt idx="78">
                  <c:v>0.4143</c:v>
                </c:pt>
                <c:pt idx="79">
                  <c:v>0.41710000000000003</c:v>
                </c:pt>
                <c:pt idx="80">
                  <c:v>0.41860000000000003</c:v>
                </c:pt>
                <c:pt idx="81">
                  <c:v>0.41699999999999998</c:v>
                </c:pt>
                <c:pt idx="82">
                  <c:v>0.41770000000000002</c:v>
                </c:pt>
                <c:pt idx="83">
                  <c:v>0.41830000000000001</c:v>
                </c:pt>
                <c:pt idx="84">
                  <c:v>0.41959999999999997</c:v>
                </c:pt>
                <c:pt idx="85">
                  <c:v>0.42099999999999999</c:v>
                </c:pt>
                <c:pt idx="86">
                  <c:v>0.41980000000000001</c:v>
                </c:pt>
                <c:pt idx="87">
                  <c:v>0.42159999999999997</c:v>
                </c:pt>
                <c:pt idx="88">
                  <c:v>0.42230000000000001</c:v>
                </c:pt>
                <c:pt idx="89">
                  <c:v>0.42299999999999999</c:v>
                </c:pt>
                <c:pt idx="90">
                  <c:v>0.42280000000000001</c:v>
                </c:pt>
                <c:pt idx="91">
                  <c:v>0.4239</c:v>
                </c:pt>
                <c:pt idx="92">
                  <c:v>0.42320000000000002</c:v>
                </c:pt>
                <c:pt idx="93">
                  <c:v>0.42459999999999998</c:v>
                </c:pt>
                <c:pt idx="94">
                  <c:v>0.4254</c:v>
                </c:pt>
                <c:pt idx="95">
                  <c:v>0.42530000000000001</c:v>
                </c:pt>
                <c:pt idx="96">
                  <c:v>0.42630000000000001</c:v>
                </c:pt>
                <c:pt idx="97">
                  <c:v>0.42720000000000002</c:v>
                </c:pt>
                <c:pt idx="98">
                  <c:v>0.42749999999999999</c:v>
                </c:pt>
                <c:pt idx="99">
                  <c:v>0.42859999999999998</c:v>
                </c:pt>
                <c:pt idx="100">
                  <c:v>0.42880000000000001</c:v>
                </c:pt>
                <c:pt idx="101">
                  <c:v>0.42959999999999998</c:v>
                </c:pt>
                <c:pt idx="102">
                  <c:v>0.43</c:v>
                </c:pt>
                <c:pt idx="103">
                  <c:v>0.43130000000000002</c:v>
                </c:pt>
                <c:pt idx="104">
                  <c:v>0.43090000000000001</c:v>
                </c:pt>
                <c:pt idx="105">
                  <c:v>0.43130000000000002</c:v>
                </c:pt>
                <c:pt idx="106">
                  <c:v>0.43190000000000001</c:v>
                </c:pt>
                <c:pt idx="107">
                  <c:v>0.43230000000000002</c:v>
                </c:pt>
                <c:pt idx="108">
                  <c:v>0.43190000000000001</c:v>
                </c:pt>
                <c:pt idx="109">
                  <c:v>0.43230000000000002</c:v>
                </c:pt>
                <c:pt idx="110">
                  <c:v>0.43459999999999999</c:v>
                </c:pt>
                <c:pt idx="111">
                  <c:v>0.4325</c:v>
                </c:pt>
                <c:pt idx="112">
                  <c:v>0.43480000000000002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D-47CE-96D1-B3987B92CA1E}"/>
            </c:ext>
          </c:extLst>
        </c:ser>
        <c:ser>
          <c:idx val="1"/>
          <c:order val="1"/>
          <c:tx>
            <c:strRef>
              <c:f>model_MCB_RELU_REG_history!$D$1</c:f>
              <c:strCache>
                <c:ptCount val="1"/>
                <c:pt idx="0">
                  <c:v> Val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model_MCB_RELU_REG_history!$D$2:$D$114</c:f>
              <c:numCache>
                <c:formatCode>General</c:formatCode>
                <c:ptCount val="113"/>
                <c:pt idx="0">
                  <c:v>0.27556949108005102</c:v>
                </c:pt>
                <c:pt idx="1">
                  <c:v>0.200235367705214</c:v>
                </c:pt>
                <c:pt idx="2">
                  <c:v>0.33091381922500601</c:v>
                </c:pt>
                <c:pt idx="3">
                  <c:v>0.30945914805394498</c:v>
                </c:pt>
                <c:pt idx="4">
                  <c:v>0.30008558827231602</c:v>
                </c:pt>
                <c:pt idx="5">
                  <c:v>0.313656264386173</c:v>
                </c:pt>
                <c:pt idx="6">
                  <c:v>0.30463657910918401</c:v>
                </c:pt>
                <c:pt idx="7">
                  <c:v>0.323622358267942</c:v>
                </c:pt>
                <c:pt idx="8">
                  <c:v>0.31504707354398598</c:v>
                </c:pt>
                <c:pt idx="9">
                  <c:v>0.30614260318398701</c:v>
                </c:pt>
                <c:pt idx="10">
                  <c:v>0.31580000000000003</c:v>
                </c:pt>
                <c:pt idx="11">
                  <c:v>0.317</c:v>
                </c:pt>
                <c:pt idx="12">
                  <c:v>0.31240000000000001</c:v>
                </c:pt>
                <c:pt idx="13">
                  <c:v>0.31559999999999999</c:v>
                </c:pt>
                <c:pt idx="14">
                  <c:v>0.3115</c:v>
                </c:pt>
                <c:pt idx="15">
                  <c:v>0.31919999999999998</c:v>
                </c:pt>
                <c:pt idx="16">
                  <c:v>0.32500000000000001</c:v>
                </c:pt>
                <c:pt idx="17">
                  <c:v>0.31879999999999997</c:v>
                </c:pt>
                <c:pt idx="18">
                  <c:v>0.3226</c:v>
                </c:pt>
                <c:pt idx="19">
                  <c:v>0.32469999999999999</c:v>
                </c:pt>
                <c:pt idx="20">
                  <c:v>0.32769999999999999</c:v>
                </c:pt>
                <c:pt idx="21">
                  <c:v>0.32019999999999998</c:v>
                </c:pt>
                <c:pt idx="22">
                  <c:v>0.3251</c:v>
                </c:pt>
                <c:pt idx="23">
                  <c:v>0.32329999999999998</c:v>
                </c:pt>
                <c:pt idx="24">
                  <c:v>0.31990000000000002</c:v>
                </c:pt>
                <c:pt idx="25">
                  <c:v>0.32279999999999998</c:v>
                </c:pt>
                <c:pt idx="26">
                  <c:v>0.3201</c:v>
                </c:pt>
                <c:pt idx="27">
                  <c:v>0.32650000000000001</c:v>
                </c:pt>
                <c:pt idx="28">
                  <c:v>0.31919999999999998</c:v>
                </c:pt>
                <c:pt idx="29">
                  <c:v>0.33489999999999998</c:v>
                </c:pt>
                <c:pt idx="30">
                  <c:v>0.32240000000000002</c:v>
                </c:pt>
                <c:pt idx="31">
                  <c:v>0.32940000000000003</c:v>
                </c:pt>
                <c:pt idx="32">
                  <c:v>0.33169999999999999</c:v>
                </c:pt>
                <c:pt idx="33">
                  <c:v>0.32450000000000001</c:v>
                </c:pt>
                <c:pt idx="34">
                  <c:v>0.3281</c:v>
                </c:pt>
                <c:pt idx="35">
                  <c:v>0.3407</c:v>
                </c:pt>
                <c:pt idx="36">
                  <c:v>0.33929999999999999</c:v>
                </c:pt>
                <c:pt idx="37">
                  <c:v>0.33539999999999998</c:v>
                </c:pt>
                <c:pt idx="38">
                  <c:v>0.3382</c:v>
                </c:pt>
                <c:pt idx="39">
                  <c:v>0.33360000000000001</c:v>
                </c:pt>
                <c:pt idx="40">
                  <c:v>0.3352</c:v>
                </c:pt>
                <c:pt idx="41">
                  <c:v>0.33139999999999997</c:v>
                </c:pt>
                <c:pt idx="42">
                  <c:v>0.32879999999999998</c:v>
                </c:pt>
                <c:pt idx="43">
                  <c:v>0.33129999999999998</c:v>
                </c:pt>
                <c:pt idx="44">
                  <c:v>0.33400000000000002</c:v>
                </c:pt>
                <c:pt idx="45">
                  <c:v>0.3412</c:v>
                </c:pt>
                <c:pt idx="46">
                  <c:v>0.33679999999999999</c:v>
                </c:pt>
                <c:pt idx="47">
                  <c:v>0.33360000000000001</c:v>
                </c:pt>
                <c:pt idx="48">
                  <c:v>0.33860000000000001</c:v>
                </c:pt>
                <c:pt idx="49">
                  <c:v>0.33829999999999999</c:v>
                </c:pt>
                <c:pt idx="50">
                  <c:v>0.33529999999999999</c:v>
                </c:pt>
                <c:pt idx="51">
                  <c:v>0.33989999999999998</c:v>
                </c:pt>
                <c:pt idx="52">
                  <c:v>0.3392</c:v>
                </c:pt>
                <c:pt idx="53">
                  <c:v>0.33989999999999998</c:v>
                </c:pt>
                <c:pt idx="54">
                  <c:v>0.34079999999999999</c:v>
                </c:pt>
                <c:pt idx="55">
                  <c:v>0.33379999999999999</c:v>
                </c:pt>
                <c:pt idx="56">
                  <c:v>0.33850000000000002</c:v>
                </c:pt>
                <c:pt idx="57">
                  <c:v>0.3417</c:v>
                </c:pt>
                <c:pt idx="58">
                  <c:v>0.33700000000000002</c:v>
                </c:pt>
                <c:pt idx="59">
                  <c:v>0.33960000000000001</c:v>
                </c:pt>
                <c:pt idx="60">
                  <c:v>0.34079999999999999</c:v>
                </c:pt>
                <c:pt idx="61">
                  <c:v>0.34189999999999998</c:v>
                </c:pt>
                <c:pt idx="62">
                  <c:v>0.33950000000000002</c:v>
                </c:pt>
                <c:pt idx="63">
                  <c:v>0.3387</c:v>
                </c:pt>
                <c:pt idx="64">
                  <c:v>0.34079999999999999</c:v>
                </c:pt>
                <c:pt idx="65">
                  <c:v>0.34549999999999997</c:v>
                </c:pt>
                <c:pt idx="66">
                  <c:v>0.34920000000000001</c:v>
                </c:pt>
                <c:pt idx="67">
                  <c:v>0.33600000000000002</c:v>
                </c:pt>
                <c:pt idx="68">
                  <c:v>0.33860000000000001</c:v>
                </c:pt>
                <c:pt idx="69">
                  <c:v>0.33929999999999999</c:v>
                </c:pt>
                <c:pt idx="70">
                  <c:v>0.34300000000000003</c:v>
                </c:pt>
                <c:pt idx="71">
                  <c:v>0.3402</c:v>
                </c:pt>
                <c:pt idx="72">
                  <c:v>0.33679999999999999</c:v>
                </c:pt>
                <c:pt idx="73">
                  <c:v>0.34129999999999999</c:v>
                </c:pt>
                <c:pt idx="74">
                  <c:v>0.33989999999999998</c:v>
                </c:pt>
                <c:pt idx="75">
                  <c:v>0.34129999999999999</c:v>
                </c:pt>
                <c:pt idx="76">
                  <c:v>0.33839999999999998</c:v>
                </c:pt>
                <c:pt idx="77">
                  <c:v>0.33750000000000002</c:v>
                </c:pt>
                <c:pt idx="78">
                  <c:v>0.33900000000000002</c:v>
                </c:pt>
                <c:pt idx="79">
                  <c:v>0.33289999999999997</c:v>
                </c:pt>
                <c:pt idx="80">
                  <c:v>0.3397</c:v>
                </c:pt>
                <c:pt idx="81">
                  <c:v>0.33779999999999999</c:v>
                </c:pt>
                <c:pt idx="82">
                  <c:v>0.34139999999999998</c:v>
                </c:pt>
                <c:pt idx="83">
                  <c:v>0.33450000000000002</c:v>
                </c:pt>
                <c:pt idx="84">
                  <c:v>0.34439999999999998</c:v>
                </c:pt>
                <c:pt idx="85">
                  <c:v>0.34539999999999998</c:v>
                </c:pt>
                <c:pt idx="86">
                  <c:v>0.33839999999999998</c:v>
                </c:pt>
                <c:pt idx="87">
                  <c:v>0.33829999999999999</c:v>
                </c:pt>
                <c:pt idx="88">
                  <c:v>0.33550000000000002</c:v>
                </c:pt>
                <c:pt idx="89">
                  <c:v>0.34189999999999998</c:v>
                </c:pt>
                <c:pt idx="90">
                  <c:v>0.33739999999999998</c:v>
                </c:pt>
                <c:pt idx="91">
                  <c:v>0.34100000000000003</c:v>
                </c:pt>
                <c:pt idx="92">
                  <c:v>0.33389999999999997</c:v>
                </c:pt>
                <c:pt idx="93">
                  <c:v>0.33850000000000002</c:v>
                </c:pt>
                <c:pt idx="94">
                  <c:v>0.34160000000000001</c:v>
                </c:pt>
                <c:pt idx="95">
                  <c:v>0.3463</c:v>
                </c:pt>
                <c:pt idx="96">
                  <c:v>0.33960000000000001</c:v>
                </c:pt>
                <c:pt idx="97">
                  <c:v>0.33589999999999998</c:v>
                </c:pt>
                <c:pt idx="98">
                  <c:v>0.34429999999999999</c:v>
                </c:pt>
                <c:pt idx="99">
                  <c:v>0.34129999999999999</c:v>
                </c:pt>
                <c:pt idx="100">
                  <c:v>0.34350000000000003</c:v>
                </c:pt>
                <c:pt idx="101">
                  <c:v>0.34510000000000002</c:v>
                </c:pt>
                <c:pt idx="102">
                  <c:v>0.34279999999999999</c:v>
                </c:pt>
                <c:pt idx="103">
                  <c:v>0.33629999999999999</c:v>
                </c:pt>
                <c:pt idx="104">
                  <c:v>0.34389999999999998</c:v>
                </c:pt>
                <c:pt idx="105">
                  <c:v>0.34539999999999998</c:v>
                </c:pt>
                <c:pt idx="106">
                  <c:v>0.33889999999999998</c:v>
                </c:pt>
                <c:pt idx="107">
                  <c:v>0.3417</c:v>
                </c:pt>
                <c:pt idx="108">
                  <c:v>0.34639999999999999</c:v>
                </c:pt>
                <c:pt idx="109">
                  <c:v>0.33839999999999998</c:v>
                </c:pt>
                <c:pt idx="110">
                  <c:v>0.33850000000000002</c:v>
                </c:pt>
                <c:pt idx="111">
                  <c:v>0.34570000000000001</c:v>
                </c:pt>
                <c:pt idx="112">
                  <c:v>0.34079999999999999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D-47CE-96D1-B3987B92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82288"/>
        <c:axId val="741782616"/>
      </c:lineChart>
      <c:catAx>
        <c:axId val="74178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2616"/>
        <c:crosses val="autoZero"/>
        <c:auto val="1"/>
        <c:lblAlgn val="ctr"/>
        <c:lblOffset val="100"/>
        <c:noMultiLvlLbl val="0"/>
      </c:catAx>
      <c:valAx>
        <c:axId val="7417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114300</xdr:rowOff>
    </xdr:from>
    <xdr:to>
      <xdr:col>14</xdr:col>
      <xdr:colOff>419100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6F6E0-FB4F-4C9C-923A-2E6127652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17</xdr:row>
      <xdr:rowOff>99060</xdr:rowOff>
    </xdr:from>
    <xdr:to>
      <xdr:col>14</xdr:col>
      <xdr:colOff>419100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1E65D-AF06-40FE-AE3E-4B124332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activeCell="D1" activeCellId="1" sqref="B1:B1048576 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4.68800363995258</v>
      </c>
      <c r="B2">
        <v>0.27803806667325398</v>
      </c>
      <c r="C2">
        <v>3.7666672008661801</v>
      </c>
      <c r="D2">
        <v>0.27556949108005102</v>
      </c>
    </row>
    <row r="3" spans="1:4" x14ac:dyDescent="0.3">
      <c r="A3">
        <v>3.3877027190890301</v>
      </c>
      <c r="B3">
        <v>0.30609354612793599</v>
      </c>
      <c r="C3">
        <v>4.9709862901739204</v>
      </c>
      <c r="D3">
        <v>0.200235367705214</v>
      </c>
    </row>
    <row r="4" spans="1:4" x14ac:dyDescent="0.3">
      <c r="A4">
        <v>3.2468535590743799</v>
      </c>
      <c r="B4">
        <v>0.316197604932072</v>
      </c>
      <c r="C4">
        <v>3.56219501085361</v>
      </c>
      <c r="D4">
        <v>0.33091381922500601</v>
      </c>
    </row>
    <row r="5" spans="1:4" x14ac:dyDescent="0.3">
      <c r="A5">
        <v>3.2335173428299102</v>
      </c>
      <c r="B5">
        <v>0.32222475030301301</v>
      </c>
      <c r="C5">
        <v>3.5056242250424501</v>
      </c>
      <c r="D5">
        <v>0.30945914805394498</v>
      </c>
    </row>
    <row r="6" spans="1:4" x14ac:dyDescent="0.3">
      <c r="A6">
        <v>3.1844223005015602</v>
      </c>
      <c r="B6">
        <v>0.32721177197380402</v>
      </c>
      <c r="C6">
        <v>3.5603163048484698</v>
      </c>
      <c r="D6">
        <v>0.30008558827231602</v>
      </c>
    </row>
    <row r="7" spans="1:4" x14ac:dyDescent="0.3">
      <c r="A7">
        <v>3.1825853159048498</v>
      </c>
      <c r="B7">
        <v>0.32792685701812402</v>
      </c>
      <c r="C7">
        <v>3.58117795149077</v>
      </c>
      <c r="D7">
        <v>0.313656264386173</v>
      </c>
    </row>
    <row r="8" spans="1:4" x14ac:dyDescent="0.3">
      <c r="A8">
        <v>3.1813838634048399</v>
      </c>
      <c r="B8">
        <v>0.33138619700336103</v>
      </c>
      <c r="C8">
        <v>3.6334003089594802</v>
      </c>
      <c r="D8">
        <v>0.30463657910918401</v>
      </c>
    </row>
    <row r="9" spans="1:4" x14ac:dyDescent="0.3">
      <c r="A9">
        <v>3.18125117580627</v>
      </c>
      <c r="B9">
        <v>0.332212723874664</v>
      </c>
      <c r="C9">
        <v>3.6226895837647501</v>
      </c>
      <c r="D9">
        <v>0.323622358267942</v>
      </c>
    </row>
    <row r="10" spans="1:4" x14ac:dyDescent="0.3">
      <c r="A10">
        <v>3.1901059414954598</v>
      </c>
      <c r="B10">
        <v>0.33443691696426198</v>
      </c>
      <c r="C10">
        <v>3.5803128223091401</v>
      </c>
      <c r="D10">
        <v>0.31504707354398598</v>
      </c>
    </row>
    <row r="11" spans="1:4" x14ac:dyDescent="0.3">
      <c r="A11">
        <v>3.2130511334027201</v>
      </c>
      <c r="B11">
        <v>0.33747370669813898</v>
      </c>
      <c r="C11">
        <v>3.6546441616334802</v>
      </c>
      <c r="D11">
        <v>0.30614260318398701</v>
      </c>
    </row>
    <row r="12" spans="1:4" x14ac:dyDescent="0.3">
      <c r="A12">
        <v>3.2397</v>
      </c>
      <c r="B12">
        <v>0.33800000000000002</v>
      </c>
      <c r="C12">
        <v>3.6071</v>
      </c>
      <c r="D12">
        <v>0.31580000000000003</v>
      </c>
    </row>
    <row r="13" spans="1:4" x14ac:dyDescent="0.3">
      <c r="A13">
        <v>3.2450999999999999</v>
      </c>
      <c r="B13">
        <v>0.3422</v>
      </c>
      <c r="C13">
        <v>3.6246</v>
      </c>
      <c r="D13">
        <v>0.317</v>
      </c>
    </row>
    <row r="14" spans="1:4" x14ac:dyDescent="0.3">
      <c r="A14">
        <v>3.2595999999999998</v>
      </c>
      <c r="B14">
        <v>0.34339999999999998</v>
      </c>
      <c r="C14">
        <v>3.7282999999999999</v>
      </c>
      <c r="D14">
        <v>0.31240000000000001</v>
      </c>
    </row>
    <row r="15" spans="1:4" x14ac:dyDescent="0.3">
      <c r="A15">
        <v>3.2831000000000001</v>
      </c>
      <c r="B15">
        <v>0.34379999999999999</v>
      </c>
      <c r="C15">
        <v>3.7818999999999998</v>
      </c>
      <c r="D15">
        <v>0.31559999999999999</v>
      </c>
    </row>
    <row r="16" spans="1:4" x14ac:dyDescent="0.3">
      <c r="A16">
        <v>3.306</v>
      </c>
      <c r="B16">
        <v>0.34560000000000002</v>
      </c>
      <c r="C16">
        <v>3.7991000000000001</v>
      </c>
      <c r="D16">
        <v>0.3115</v>
      </c>
    </row>
    <row r="17" spans="1:4" x14ac:dyDescent="0.3">
      <c r="A17">
        <v>3.3292000000000002</v>
      </c>
      <c r="B17">
        <v>0.34620000000000001</v>
      </c>
      <c r="C17">
        <v>3.7526999999999999</v>
      </c>
      <c r="D17">
        <v>0.31919999999999998</v>
      </c>
    </row>
    <row r="18" spans="1:4" x14ac:dyDescent="0.3">
      <c r="A18">
        <v>3.3544</v>
      </c>
      <c r="B18">
        <v>0.3478</v>
      </c>
      <c r="C18">
        <v>3.7195</v>
      </c>
      <c r="D18">
        <v>0.32500000000000001</v>
      </c>
    </row>
    <row r="19" spans="1:4" x14ac:dyDescent="0.3">
      <c r="A19">
        <v>3.3689</v>
      </c>
      <c r="B19">
        <v>0.34770000000000001</v>
      </c>
      <c r="C19">
        <v>3.7587000000000002</v>
      </c>
      <c r="D19">
        <v>0.31879999999999997</v>
      </c>
    </row>
    <row r="20" spans="1:4" x14ac:dyDescent="0.3">
      <c r="A20">
        <v>3.3933</v>
      </c>
      <c r="B20">
        <v>0.34970000000000001</v>
      </c>
      <c r="C20">
        <v>3.8170000000000002</v>
      </c>
      <c r="D20">
        <v>0.3226</v>
      </c>
    </row>
    <row r="21" spans="1:4" x14ac:dyDescent="0.3">
      <c r="A21">
        <v>3.4026000000000001</v>
      </c>
      <c r="B21">
        <v>0.35060000000000002</v>
      </c>
      <c r="C21">
        <v>3.8439999999999999</v>
      </c>
      <c r="D21">
        <v>0.32469999999999999</v>
      </c>
    </row>
    <row r="22" spans="1:4" x14ac:dyDescent="0.3">
      <c r="A22">
        <v>3.4224000000000001</v>
      </c>
      <c r="B22">
        <v>0.35160000000000002</v>
      </c>
      <c r="C22">
        <v>3.7997000000000001</v>
      </c>
      <c r="D22">
        <v>0.32769999999999999</v>
      </c>
    </row>
    <row r="23" spans="1:4" x14ac:dyDescent="0.3">
      <c r="A23">
        <v>3.4573999999999998</v>
      </c>
      <c r="B23">
        <v>0.35220000000000001</v>
      </c>
      <c r="C23">
        <v>3.8713000000000002</v>
      </c>
      <c r="D23">
        <v>0.32019999999999998</v>
      </c>
    </row>
    <row r="24" spans="1:4" x14ac:dyDescent="0.3">
      <c r="A24">
        <v>3.4693000000000001</v>
      </c>
      <c r="B24">
        <v>0.3548</v>
      </c>
      <c r="C24">
        <v>3.8881999999999999</v>
      </c>
      <c r="D24">
        <v>0.3251</v>
      </c>
    </row>
    <row r="25" spans="1:4" x14ac:dyDescent="0.3">
      <c r="A25">
        <v>3.4823</v>
      </c>
      <c r="B25">
        <v>0.35659999999999997</v>
      </c>
      <c r="C25">
        <v>3.9216000000000002</v>
      </c>
      <c r="D25">
        <v>0.32329999999999998</v>
      </c>
    </row>
    <row r="26" spans="1:4" x14ac:dyDescent="0.3">
      <c r="A26">
        <v>3.4977</v>
      </c>
      <c r="B26">
        <v>0.3584</v>
      </c>
      <c r="C26">
        <v>4.1337999999999999</v>
      </c>
      <c r="D26">
        <v>0.31990000000000002</v>
      </c>
    </row>
    <row r="27" spans="1:4" x14ac:dyDescent="0.3">
      <c r="A27">
        <v>3.528</v>
      </c>
      <c r="B27">
        <v>0.3584</v>
      </c>
      <c r="C27">
        <v>4.0343</v>
      </c>
      <c r="D27">
        <v>0.32279999999999998</v>
      </c>
    </row>
    <row r="28" spans="1:4" x14ac:dyDescent="0.3">
      <c r="A28">
        <v>3.5407999999999999</v>
      </c>
      <c r="B28">
        <v>0.36220000000000002</v>
      </c>
      <c r="C28">
        <v>4.1154999999999999</v>
      </c>
      <c r="D28">
        <v>0.3201</v>
      </c>
    </row>
    <row r="29" spans="1:4" x14ac:dyDescent="0.3">
      <c r="A29">
        <v>3.5573999999999999</v>
      </c>
      <c r="B29">
        <v>0.36199999999999999</v>
      </c>
      <c r="C29">
        <v>4.0896999999999997</v>
      </c>
      <c r="D29">
        <v>0.32650000000000001</v>
      </c>
    </row>
    <row r="30" spans="1:4" x14ac:dyDescent="0.3">
      <c r="A30">
        <v>3.5695999999999999</v>
      </c>
      <c r="B30">
        <v>0.36470000000000002</v>
      </c>
      <c r="C30">
        <v>4.1748000000000003</v>
      </c>
      <c r="D30">
        <v>0.31919999999999998</v>
      </c>
    </row>
    <row r="31" spans="1:4" x14ac:dyDescent="0.3">
      <c r="A31">
        <v>3.5998999999999999</v>
      </c>
      <c r="B31">
        <v>0.36659999999999998</v>
      </c>
      <c r="C31">
        <v>4.1852</v>
      </c>
      <c r="D31">
        <v>0.33489999999999998</v>
      </c>
    </row>
    <row r="32" spans="1:4" x14ac:dyDescent="0.3">
      <c r="A32">
        <v>3.6116000000000001</v>
      </c>
      <c r="B32">
        <v>0.36670000000000003</v>
      </c>
      <c r="C32">
        <v>4.2382</v>
      </c>
      <c r="D32">
        <v>0.32240000000000002</v>
      </c>
    </row>
    <row r="33" spans="1:4" x14ac:dyDescent="0.3">
      <c r="A33">
        <v>3.6316999999999999</v>
      </c>
      <c r="B33">
        <v>0.36820000000000003</v>
      </c>
      <c r="C33">
        <v>4.2027999999999999</v>
      </c>
      <c r="D33">
        <v>0.32940000000000003</v>
      </c>
    </row>
    <row r="34" spans="1:4" x14ac:dyDescent="0.3">
      <c r="A34">
        <v>3.6440999999999999</v>
      </c>
      <c r="B34">
        <v>0.37080000000000002</v>
      </c>
      <c r="C34">
        <v>4.2484999999999999</v>
      </c>
      <c r="D34">
        <v>0.33169999999999999</v>
      </c>
    </row>
    <row r="35" spans="1:4" x14ac:dyDescent="0.3">
      <c r="A35">
        <v>3.6629</v>
      </c>
      <c r="B35">
        <v>0.37480000000000002</v>
      </c>
      <c r="C35">
        <v>4.2919999999999998</v>
      </c>
      <c r="D35">
        <v>0.32450000000000001</v>
      </c>
    </row>
    <row r="36" spans="1:4" x14ac:dyDescent="0.3">
      <c r="A36">
        <v>3.6865000000000001</v>
      </c>
      <c r="B36">
        <v>0.37380000000000002</v>
      </c>
      <c r="C36">
        <v>4.2713999999999999</v>
      </c>
      <c r="D36">
        <v>0.3281</v>
      </c>
    </row>
    <row r="37" spans="1:4" x14ac:dyDescent="0.3">
      <c r="A37">
        <v>3.6978</v>
      </c>
      <c r="B37">
        <v>0.374</v>
      </c>
      <c r="C37">
        <v>4.2321999999999997</v>
      </c>
      <c r="D37">
        <v>0.3407</v>
      </c>
    </row>
    <row r="38" spans="1:4" x14ac:dyDescent="0.3">
      <c r="A38">
        <v>3.7244999999999999</v>
      </c>
      <c r="B38">
        <v>0.37659999999999999</v>
      </c>
      <c r="C38">
        <v>4.3127000000000004</v>
      </c>
      <c r="D38">
        <v>0.33929999999999999</v>
      </c>
    </row>
    <row r="39" spans="1:4" x14ac:dyDescent="0.3">
      <c r="A39">
        <v>3.7437</v>
      </c>
      <c r="B39">
        <v>0.3765</v>
      </c>
      <c r="C39">
        <v>4.2896999999999998</v>
      </c>
      <c r="D39">
        <v>0.33539999999999998</v>
      </c>
    </row>
    <row r="40" spans="1:4" x14ac:dyDescent="0.3">
      <c r="A40">
        <v>3.7422</v>
      </c>
      <c r="B40">
        <v>0.37830000000000003</v>
      </c>
      <c r="C40">
        <v>4.4729999999999999</v>
      </c>
      <c r="D40">
        <v>0.3382</v>
      </c>
    </row>
    <row r="41" spans="1:4" x14ac:dyDescent="0.3">
      <c r="A41">
        <v>3.7685</v>
      </c>
      <c r="B41">
        <v>0.37909999999999999</v>
      </c>
      <c r="C41">
        <v>4.4897</v>
      </c>
      <c r="D41">
        <v>0.33360000000000001</v>
      </c>
    </row>
    <row r="42" spans="1:4" x14ac:dyDescent="0.3">
      <c r="A42">
        <v>3.7869999999999999</v>
      </c>
      <c r="B42">
        <v>0.38030000000000003</v>
      </c>
      <c r="C42">
        <v>4.4191000000000003</v>
      </c>
      <c r="D42">
        <v>0.3352</v>
      </c>
    </row>
    <row r="43" spans="1:4" x14ac:dyDescent="0.3">
      <c r="A43">
        <v>3.7976999999999999</v>
      </c>
      <c r="B43">
        <v>0.38090000000000002</v>
      </c>
      <c r="C43">
        <v>4.4103000000000003</v>
      </c>
      <c r="D43">
        <v>0.33139999999999997</v>
      </c>
    </row>
    <row r="44" spans="1:4" x14ac:dyDescent="0.3">
      <c r="A44">
        <v>3.8214999999999999</v>
      </c>
      <c r="B44">
        <v>0.38250000000000001</v>
      </c>
      <c r="C44">
        <v>4.6399999999999997</v>
      </c>
      <c r="D44">
        <v>0.32879999999999998</v>
      </c>
    </row>
    <row r="45" spans="1:4" x14ac:dyDescent="0.3">
      <c r="A45">
        <v>3.8426999999999998</v>
      </c>
      <c r="B45">
        <v>0.38279999999999997</v>
      </c>
      <c r="C45">
        <v>4.6435000000000004</v>
      </c>
      <c r="D45">
        <v>0.33129999999999998</v>
      </c>
    </row>
    <row r="46" spans="1:4" x14ac:dyDescent="0.3">
      <c r="A46">
        <v>3.8605999999999998</v>
      </c>
      <c r="B46">
        <v>0.38500000000000001</v>
      </c>
      <c r="C46">
        <v>4.5597000000000003</v>
      </c>
      <c r="D46">
        <v>0.33400000000000002</v>
      </c>
    </row>
    <row r="47" spans="1:4" x14ac:dyDescent="0.3">
      <c r="A47">
        <v>3.8815</v>
      </c>
      <c r="B47">
        <v>0.38519999999999999</v>
      </c>
      <c r="C47">
        <v>4.5495999999999999</v>
      </c>
      <c r="D47">
        <v>0.3412</v>
      </c>
    </row>
    <row r="48" spans="1:4" x14ac:dyDescent="0.3">
      <c r="A48">
        <v>3.8904999999999998</v>
      </c>
      <c r="B48">
        <v>0.38690000000000002</v>
      </c>
      <c r="C48">
        <v>4.4405000000000001</v>
      </c>
      <c r="D48">
        <v>0.33679999999999999</v>
      </c>
    </row>
    <row r="49" spans="1:4" x14ac:dyDescent="0.3">
      <c r="A49">
        <v>3.9097</v>
      </c>
      <c r="B49">
        <v>0.38800000000000001</v>
      </c>
      <c r="C49">
        <v>4.7793000000000001</v>
      </c>
      <c r="D49">
        <v>0.33360000000000001</v>
      </c>
    </row>
    <row r="50" spans="1:4" x14ac:dyDescent="0.3">
      <c r="A50">
        <v>3.923</v>
      </c>
      <c r="B50">
        <v>0.3886</v>
      </c>
      <c r="C50">
        <v>4.726</v>
      </c>
      <c r="D50">
        <v>0.33860000000000001</v>
      </c>
    </row>
    <row r="51" spans="1:4" x14ac:dyDescent="0.3">
      <c r="A51">
        <v>3.9455</v>
      </c>
      <c r="B51">
        <v>0.3896</v>
      </c>
      <c r="C51">
        <v>4.6372</v>
      </c>
      <c r="D51">
        <v>0.33829999999999999</v>
      </c>
    </row>
    <row r="52" spans="1:4" x14ac:dyDescent="0.3">
      <c r="A52">
        <v>3.9514999999999998</v>
      </c>
      <c r="B52">
        <v>0.39019999999999999</v>
      </c>
      <c r="C52">
        <v>4.7956000000000003</v>
      </c>
      <c r="D52">
        <v>0.33529999999999999</v>
      </c>
    </row>
    <row r="53" spans="1:4" x14ac:dyDescent="0.3">
      <c r="A53">
        <v>3.9796</v>
      </c>
      <c r="B53">
        <v>0.39219999999999999</v>
      </c>
      <c r="C53">
        <v>4.5731000000000002</v>
      </c>
      <c r="D53">
        <v>0.33989999999999998</v>
      </c>
    </row>
    <row r="54" spans="1:4" x14ac:dyDescent="0.3">
      <c r="A54">
        <v>3.9790999999999999</v>
      </c>
      <c r="B54">
        <v>0.39290000000000003</v>
      </c>
      <c r="C54">
        <v>4.6406999999999998</v>
      </c>
      <c r="D54">
        <v>0.3392</v>
      </c>
    </row>
    <row r="55" spans="1:4" x14ac:dyDescent="0.3">
      <c r="A55">
        <v>4.0044000000000004</v>
      </c>
      <c r="B55">
        <v>0.39329999999999998</v>
      </c>
      <c r="C55">
        <v>4.6455000000000002</v>
      </c>
      <c r="D55">
        <v>0.33989999999999998</v>
      </c>
    </row>
    <row r="56" spans="1:4" x14ac:dyDescent="0.3">
      <c r="A56">
        <v>4.0102000000000002</v>
      </c>
      <c r="B56">
        <v>0.3957</v>
      </c>
      <c r="C56">
        <v>4.6810999999999998</v>
      </c>
      <c r="D56">
        <v>0.34079999999999999</v>
      </c>
    </row>
    <row r="57" spans="1:4" x14ac:dyDescent="0.3">
      <c r="A57">
        <v>4.0387000000000004</v>
      </c>
      <c r="B57">
        <v>0.3967</v>
      </c>
      <c r="C57">
        <v>4.7964000000000002</v>
      </c>
      <c r="D57">
        <v>0.33379999999999999</v>
      </c>
    </row>
    <row r="58" spans="1:4" x14ac:dyDescent="0.3">
      <c r="A58">
        <v>4.0435999999999996</v>
      </c>
      <c r="B58">
        <v>0.39929999999999999</v>
      </c>
      <c r="C58">
        <v>4.9405000000000001</v>
      </c>
      <c r="D58">
        <v>0.33850000000000002</v>
      </c>
    </row>
    <row r="59" spans="1:4" x14ac:dyDescent="0.3">
      <c r="A59">
        <v>4.0819000000000001</v>
      </c>
      <c r="B59">
        <v>0.39829999999999999</v>
      </c>
      <c r="C59">
        <v>4.7587999999999999</v>
      </c>
      <c r="D59">
        <v>0.3417</v>
      </c>
    </row>
    <row r="60" spans="1:4" x14ac:dyDescent="0.3">
      <c r="A60">
        <v>4.0766999999999998</v>
      </c>
      <c r="B60">
        <v>0.39910000000000001</v>
      </c>
      <c r="C60">
        <v>5.0185000000000004</v>
      </c>
      <c r="D60">
        <v>0.33700000000000002</v>
      </c>
    </row>
    <row r="61" spans="1:4" x14ac:dyDescent="0.3">
      <c r="A61">
        <v>4.1044999999999998</v>
      </c>
      <c r="B61">
        <v>0.40060000000000001</v>
      </c>
      <c r="C61">
        <v>4.9188999999999998</v>
      </c>
      <c r="D61">
        <v>0.33960000000000001</v>
      </c>
    </row>
    <row r="62" spans="1:4" x14ac:dyDescent="0.3">
      <c r="A62">
        <v>4.1067999999999998</v>
      </c>
      <c r="B62">
        <v>0.40150000000000002</v>
      </c>
      <c r="C62">
        <v>4.8834999999999997</v>
      </c>
      <c r="D62">
        <v>0.34079999999999999</v>
      </c>
    </row>
    <row r="63" spans="1:4" x14ac:dyDescent="0.3">
      <c r="A63">
        <v>4.1515000000000004</v>
      </c>
      <c r="B63">
        <v>0.40260000000000001</v>
      </c>
      <c r="C63">
        <v>4.7561</v>
      </c>
      <c r="D63">
        <v>0.34189999999999998</v>
      </c>
    </row>
    <row r="64" spans="1:4" x14ac:dyDescent="0.3">
      <c r="A64">
        <v>4.1451000000000002</v>
      </c>
      <c r="B64">
        <v>0.40339999999999998</v>
      </c>
      <c r="C64">
        <v>4.8996000000000004</v>
      </c>
      <c r="D64">
        <v>0.33950000000000002</v>
      </c>
    </row>
    <row r="65" spans="1:4" x14ac:dyDescent="0.3">
      <c r="A65">
        <v>4.1844999999999999</v>
      </c>
      <c r="B65">
        <v>0.40600000000000003</v>
      </c>
      <c r="C65">
        <v>5.2287999999999997</v>
      </c>
      <c r="D65">
        <v>0.3387</v>
      </c>
    </row>
    <row r="66" spans="1:4" x14ac:dyDescent="0.3">
      <c r="A66">
        <v>4.1908000000000003</v>
      </c>
      <c r="B66">
        <v>0.40600000000000003</v>
      </c>
      <c r="C66">
        <v>5.1230000000000002</v>
      </c>
      <c r="D66">
        <v>0.34079999999999999</v>
      </c>
    </row>
    <row r="67" spans="1:4" x14ac:dyDescent="0.3">
      <c r="A67">
        <v>4.2032999999999996</v>
      </c>
      <c r="B67">
        <v>0.40600000000000003</v>
      </c>
      <c r="C67">
        <v>4.9736000000000002</v>
      </c>
      <c r="D67">
        <v>0.34549999999999997</v>
      </c>
    </row>
    <row r="68" spans="1:4" x14ac:dyDescent="0.3">
      <c r="A68">
        <v>4.2252000000000001</v>
      </c>
      <c r="B68">
        <v>0.40720000000000001</v>
      </c>
      <c r="C68">
        <v>4.9577</v>
      </c>
      <c r="D68">
        <v>0.34920000000000001</v>
      </c>
    </row>
    <row r="69" spans="1:4" x14ac:dyDescent="0.3">
      <c r="A69">
        <v>4.2252000000000001</v>
      </c>
      <c r="B69">
        <v>0.40689999999999998</v>
      </c>
      <c r="C69">
        <v>5.1433</v>
      </c>
      <c r="D69">
        <v>0.33600000000000002</v>
      </c>
    </row>
    <row r="70" spans="1:4" x14ac:dyDescent="0.3">
      <c r="A70">
        <v>4.2332000000000001</v>
      </c>
      <c r="B70">
        <v>0.4093</v>
      </c>
      <c r="C70">
        <v>5.2327000000000004</v>
      </c>
      <c r="D70">
        <v>0.33860000000000001</v>
      </c>
    </row>
    <row r="71" spans="1:4" x14ac:dyDescent="0.3">
      <c r="A71">
        <v>4.2618999999999998</v>
      </c>
      <c r="B71">
        <v>0.40920000000000001</v>
      </c>
      <c r="C71">
        <v>5.2256</v>
      </c>
      <c r="D71">
        <v>0.33929999999999999</v>
      </c>
    </row>
    <row r="72" spans="1:4" x14ac:dyDescent="0.3">
      <c r="A72">
        <v>4.2808999999999999</v>
      </c>
      <c r="B72">
        <v>0.41</v>
      </c>
      <c r="C72">
        <v>5.0884999999999998</v>
      </c>
      <c r="D72">
        <v>0.34300000000000003</v>
      </c>
    </row>
    <row r="73" spans="1:4" x14ac:dyDescent="0.3">
      <c r="A73">
        <v>4.2888999999999999</v>
      </c>
      <c r="B73">
        <v>0.41099999999999998</v>
      </c>
      <c r="C73">
        <v>5.1069000000000004</v>
      </c>
      <c r="D73">
        <v>0.3402</v>
      </c>
    </row>
    <row r="74" spans="1:4" x14ac:dyDescent="0.3">
      <c r="A74">
        <v>4.2988</v>
      </c>
      <c r="B74">
        <v>0.4128</v>
      </c>
      <c r="C74">
        <v>5.3474000000000004</v>
      </c>
      <c r="D74">
        <v>0.33679999999999999</v>
      </c>
    </row>
    <row r="75" spans="1:4" x14ac:dyDescent="0.3">
      <c r="A75">
        <v>4.3056000000000001</v>
      </c>
      <c r="B75">
        <v>0.41289999999999999</v>
      </c>
      <c r="C75">
        <v>5.3278999999999996</v>
      </c>
      <c r="D75">
        <v>0.34129999999999999</v>
      </c>
    </row>
    <row r="76" spans="1:4" x14ac:dyDescent="0.3">
      <c r="A76">
        <v>4.3348000000000004</v>
      </c>
      <c r="B76">
        <v>0.41349999999999998</v>
      </c>
      <c r="C76">
        <v>5.2588999999999997</v>
      </c>
      <c r="D76">
        <v>0.33989999999999998</v>
      </c>
    </row>
    <row r="77" spans="1:4" x14ac:dyDescent="0.3">
      <c r="A77">
        <v>4.3456999999999999</v>
      </c>
      <c r="B77">
        <v>0.41410000000000002</v>
      </c>
      <c r="C77">
        <v>5.2497999999999996</v>
      </c>
      <c r="D77">
        <v>0.34129999999999999</v>
      </c>
    </row>
    <row r="78" spans="1:4" x14ac:dyDescent="0.3">
      <c r="A78">
        <v>4.3605</v>
      </c>
      <c r="B78">
        <v>0.4148</v>
      </c>
      <c r="C78">
        <v>5.1952999999999996</v>
      </c>
      <c r="D78">
        <v>0.33839999999999998</v>
      </c>
    </row>
    <row r="79" spans="1:4" x14ac:dyDescent="0.3">
      <c r="A79">
        <v>4.3693</v>
      </c>
      <c r="B79">
        <v>0.41489999999999999</v>
      </c>
      <c r="C79">
        <v>5.4078999999999997</v>
      </c>
      <c r="D79">
        <v>0.33750000000000002</v>
      </c>
    </row>
    <row r="80" spans="1:4" x14ac:dyDescent="0.3">
      <c r="A80">
        <v>4.3886000000000003</v>
      </c>
      <c r="B80">
        <v>0.4143</v>
      </c>
      <c r="C80">
        <v>5.3597000000000001</v>
      </c>
      <c r="D80">
        <v>0.33900000000000002</v>
      </c>
    </row>
    <row r="81" spans="1:4" x14ac:dyDescent="0.3">
      <c r="A81">
        <v>4.3966000000000003</v>
      </c>
      <c r="B81">
        <v>0.41710000000000003</v>
      </c>
      <c r="C81">
        <v>5.4725000000000001</v>
      </c>
      <c r="D81">
        <v>0.33289999999999997</v>
      </c>
    </row>
    <row r="82" spans="1:4" x14ac:dyDescent="0.3">
      <c r="A82">
        <v>4.4062999999999999</v>
      </c>
      <c r="B82">
        <v>0.41860000000000003</v>
      </c>
      <c r="C82">
        <v>5.3007999999999997</v>
      </c>
      <c r="D82">
        <v>0.3397</v>
      </c>
    </row>
    <row r="83" spans="1:4" x14ac:dyDescent="0.3">
      <c r="A83">
        <v>4.4278000000000004</v>
      </c>
      <c r="B83">
        <v>0.41699999999999998</v>
      </c>
      <c r="C83">
        <v>5.4911000000000003</v>
      </c>
      <c r="D83">
        <v>0.33779999999999999</v>
      </c>
    </row>
    <row r="84" spans="1:4" x14ac:dyDescent="0.3">
      <c r="A84">
        <v>4.4458000000000002</v>
      </c>
      <c r="B84">
        <v>0.41770000000000002</v>
      </c>
      <c r="C84">
        <v>5.2958999999999996</v>
      </c>
      <c r="D84">
        <v>0.34139999999999998</v>
      </c>
    </row>
    <row r="85" spans="1:4" x14ac:dyDescent="0.3">
      <c r="A85">
        <v>4.4542000000000002</v>
      </c>
      <c r="B85">
        <v>0.41830000000000001</v>
      </c>
      <c r="C85">
        <v>5.6962000000000002</v>
      </c>
      <c r="D85">
        <v>0.33450000000000002</v>
      </c>
    </row>
    <row r="86" spans="1:4" x14ac:dyDescent="0.3">
      <c r="A86">
        <v>4.4638999999999998</v>
      </c>
      <c r="B86">
        <v>0.41959999999999997</v>
      </c>
      <c r="C86">
        <v>5.66</v>
      </c>
      <c r="D86">
        <v>0.34439999999999998</v>
      </c>
    </row>
    <row r="87" spans="1:4" x14ac:dyDescent="0.3">
      <c r="A87">
        <v>4.4687000000000001</v>
      </c>
      <c r="B87">
        <v>0.42099999999999999</v>
      </c>
      <c r="C87">
        <v>5.2774000000000001</v>
      </c>
      <c r="D87">
        <v>0.34539999999999998</v>
      </c>
    </row>
    <row r="88" spans="1:4" x14ac:dyDescent="0.3">
      <c r="A88">
        <v>4.4709000000000003</v>
      </c>
      <c r="B88">
        <v>0.41980000000000001</v>
      </c>
      <c r="C88">
        <v>5.6189</v>
      </c>
      <c r="D88">
        <v>0.33839999999999998</v>
      </c>
    </row>
    <row r="89" spans="1:4" x14ac:dyDescent="0.3">
      <c r="A89">
        <v>4.4983000000000004</v>
      </c>
      <c r="B89">
        <v>0.42159999999999997</v>
      </c>
      <c r="C89">
        <v>5.6551</v>
      </c>
      <c r="D89">
        <v>0.33829999999999999</v>
      </c>
    </row>
    <row r="90" spans="1:4" x14ac:dyDescent="0.3">
      <c r="A90">
        <v>4.5031999999999996</v>
      </c>
      <c r="B90">
        <v>0.42230000000000001</v>
      </c>
      <c r="C90">
        <v>5.6349</v>
      </c>
      <c r="D90">
        <v>0.33550000000000002</v>
      </c>
    </row>
    <row r="91" spans="1:4" x14ac:dyDescent="0.3">
      <c r="A91">
        <v>4.5292000000000003</v>
      </c>
      <c r="B91">
        <v>0.42299999999999999</v>
      </c>
      <c r="C91">
        <v>5.6201999999999996</v>
      </c>
      <c r="D91">
        <v>0.34189999999999998</v>
      </c>
    </row>
    <row r="92" spans="1:4" x14ac:dyDescent="0.3">
      <c r="A92">
        <v>4.5385999999999997</v>
      </c>
      <c r="B92">
        <v>0.42280000000000001</v>
      </c>
      <c r="C92">
        <v>5.6603000000000003</v>
      </c>
      <c r="D92">
        <v>0.33739999999999998</v>
      </c>
    </row>
    <row r="93" spans="1:4" x14ac:dyDescent="0.3">
      <c r="A93">
        <v>4.5448000000000004</v>
      </c>
      <c r="B93">
        <v>0.4239</v>
      </c>
      <c r="C93">
        <v>5.7873999999999999</v>
      </c>
      <c r="D93">
        <v>0.34100000000000003</v>
      </c>
    </row>
    <row r="94" spans="1:4" x14ac:dyDescent="0.3">
      <c r="A94">
        <v>4.5685000000000002</v>
      </c>
      <c r="B94">
        <v>0.42320000000000002</v>
      </c>
      <c r="C94">
        <v>5.7836999999999996</v>
      </c>
      <c r="D94">
        <v>0.33389999999999997</v>
      </c>
    </row>
    <row r="95" spans="1:4" x14ac:dyDescent="0.3">
      <c r="A95">
        <v>4.5746000000000002</v>
      </c>
      <c r="B95">
        <v>0.42459999999999998</v>
      </c>
      <c r="C95">
        <v>5.9169999999999998</v>
      </c>
      <c r="D95">
        <v>0.33850000000000002</v>
      </c>
    </row>
    <row r="96" spans="1:4" x14ac:dyDescent="0.3">
      <c r="A96">
        <v>4.6029</v>
      </c>
      <c r="B96">
        <v>0.4254</v>
      </c>
      <c r="C96">
        <v>5.7142999999999997</v>
      </c>
      <c r="D96">
        <v>0.34160000000000001</v>
      </c>
    </row>
    <row r="97" spans="1:4" x14ac:dyDescent="0.3">
      <c r="A97">
        <v>4.5888</v>
      </c>
      <c r="B97">
        <v>0.42530000000000001</v>
      </c>
      <c r="C97">
        <v>5.6281999999999996</v>
      </c>
      <c r="D97">
        <v>0.3463</v>
      </c>
    </row>
    <row r="98" spans="1:4" x14ac:dyDescent="0.3">
      <c r="A98">
        <v>4.6180000000000003</v>
      </c>
      <c r="B98">
        <v>0.42630000000000001</v>
      </c>
      <c r="C98">
        <v>6.1130000000000004</v>
      </c>
      <c r="D98">
        <v>0.33960000000000001</v>
      </c>
    </row>
    <row r="99" spans="1:4" x14ac:dyDescent="0.3">
      <c r="A99">
        <v>4.6287000000000003</v>
      </c>
      <c r="B99">
        <v>0.42720000000000002</v>
      </c>
      <c r="C99">
        <v>5.8978000000000002</v>
      </c>
      <c r="D99">
        <v>0.33589999999999998</v>
      </c>
    </row>
    <row r="100" spans="1:4" x14ac:dyDescent="0.3">
      <c r="A100">
        <v>4.6300999999999997</v>
      </c>
      <c r="B100">
        <v>0.42749999999999999</v>
      </c>
      <c r="C100">
        <v>5.8167</v>
      </c>
      <c r="D100">
        <v>0.34429999999999999</v>
      </c>
    </row>
    <row r="101" spans="1:4" x14ac:dyDescent="0.3">
      <c r="A101">
        <v>4.6703999999999999</v>
      </c>
      <c r="B101">
        <v>0.42859999999999998</v>
      </c>
      <c r="C101">
        <v>5.6852</v>
      </c>
      <c r="D101">
        <v>0.34129999999999999</v>
      </c>
    </row>
    <row r="102" spans="1:4" x14ac:dyDescent="0.3">
      <c r="A102">
        <v>4.6658999999999997</v>
      </c>
      <c r="B102">
        <v>0.42880000000000001</v>
      </c>
      <c r="C102">
        <v>5.7080000000000002</v>
      </c>
      <c r="D102">
        <v>0.34350000000000003</v>
      </c>
    </row>
    <row r="103" spans="1:4" x14ac:dyDescent="0.3">
      <c r="A103">
        <v>4.6452999999999998</v>
      </c>
      <c r="B103">
        <v>0.42959999999999998</v>
      </c>
      <c r="C103">
        <v>5.7930999999999999</v>
      </c>
      <c r="D103">
        <v>0.34510000000000002</v>
      </c>
    </row>
    <row r="104" spans="1:4" x14ac:dyDescent="0.3">
      <c r="A104">
        <v>4.6727999999999996</v>
      </c>
      <c r="B104">
        <v>0.43</v>
      </c>
      <c r="C104">
        <v>5.8841999999999999</v>
      </c>
      <c r="D104">
        <v>0.34279999999999999</v>
      </c>
    </row>
    <row r="105" spans="1:4" x14ac:dyDescent="0.3">
      <c r="A105">
        <v>4.6803999999999997</v>
      </c>
      <c r="B105">
        <v>0.43130000000000002</v>
      </c>
      <c r="C105">
        <v>5.9585999999999997</v>
      </c>
      <c r="D105">
        <v>0.33629999999999999</v>
      </c>
    </row>
    <row r="106" spans="1:4" x14ac:dyDescent="0.3">
      <c r="A106">
        <v>4.7046999999999999</v>
      </c>
      <c r="B106">
        <v>0.43090000000000001</v>
      </c>
      <c r="C106">
        <v>5.9943999999999997</v>
      </c>
      <c r="D106">
        <v>0.34389999999999998</v>
      </c>
    </row>
    <row r="107" spans="1:4" x14ac:dyDescent="0.3">
      <c r="A107">
        <v>4.7023000000000001</v>
      </c>
      <c r="B107">
        <v>0.43130000000000002</v>
      </c>
      <c r="C107">
        <v>6.1050000000000004</v>
      </c>
      <c r="D107">
        <v>0.34539999999999998</v>
      </c>
    </row>
    <row r="108" spans="1:4" x14ac:dyDescent="0.3">
      <c r="A108">
        <v>4.7404999999999999</v>
      </c>
      <c r="B108">
        <v>0.43190000000000001</v>
      </c>
      <c r="C108">
        <v>5.8894000000000002</v>
      </c>
      <c r="D108">
        <v>0.33889999999999998</v>
      </c>
    </row>
    <row r="109" spans="1:4" x14ac:dyDescent="0.3">
      <c r="A109">
        <v>4.7355999999999998</v>
      </c>
      <c r="B109">
        <v>0.43230000000000002</v>
      </c>
      <c r="C109">
        <v>5.9436</v>
      </c>
      <c r="D109">
        <v>0.3417</v>
      </c>
    </row>
    <row r="110" spans="1:4" x14ac:dyDescent="0.3">
      <c r="A110">
        <v>4.7384000000000004</v>
      </c>
      <c r="B110">
        <v>0.43190000000000001</v>
      </c>
      <c r="C110">
        <v>5.8630000000000004</v>
      </c>
      <c r="D110">
        <v>0.34639999999999999</v>
      </c>
    </row>
    <row r="111" spans="1:4" x14ac:dyDescent="0.3">
      <c r="A111">
        <v>4.7662000000000004</v>
      </c>
      <c r="B111">
        <v>0.43230000000000002</v>
      </c>
      <c r="C111">
        <v>5.9809000000000001</v>
      </c>
      <c r="D111">
        <v>0.33839999999999998</v>
      </c>
    </row>
    <row r="112" spans="1:4" x14ac:dyDescent="0.3">
      <c r="A112">
        <v>4.7731000000000003</v>
      </c>
      <c r="B112">
        <v>0.43459999999999999</v>
      </c>
      <c r="C112">
        <v>5.8985000000000003</v>
      </c>
      <c r="D112">
        <v>0.33850000000000002</v>
      </c>
    </row>
    <row r="113" spans="1:4" x14ac:dyDescent="0.3">
      <c r="A113">
        <v>4.7648999999999999</v>
      </c>
      <c r="B113">
        <v>0.4325</v>
      </c>
      <c r="C113">
        <v>5.9394</v>
      </c>
      <c r="D113">
        <v>0.34570000000000001</v>
      </c>
    </row>
    <row r="114" spans="1:4" x14ac:dyDescent="0.3">
      <c r="A114">
        <v>4.7840999999999996</v>
      </c>
      <c r="B114">
        <v>0.43480000000000002</v>
      </c>
      <c r="C114">
        <v>5.9720000000000004</v>
      </c>
      <c r="D114">
        <v>0.34079999999999999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model_MCB_RELU_REG_history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2017-12-10T20:25:07Z</dcterms:created>
  <dcterms:modified xsi:type="dcterms:W3CDTF">2017-12-10T20:26:06Z</dcterms:modified>
</cp:coreProperties>
</file>