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0A08DA2-0423-4F4B-812C-6266FEE6C25E}" xr6:coauthVersionLast="41" xr6:coauthVersionMax="41" xr10:uidLastSave="{00000000-0000-0000-0000-000000000000}"/>
  <bookViews>
    <workbookView xWindow="7335" yWindow="1890" windowWidth="19140" windowHeight="138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<sst xmlns="http://schemas.openxmlformats.org/spreadsheetml/2006/main" count="8" uniqueCount="7">
  <si>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PMC4764851</t>
  </si>
  <si>
    <t>PRJNA282925</t>
  </si>
  <si>
    <t>PMC5381642</t>
  </si>
  <si>
    <t>PMCID</t>
  </si>
  <si>
    <t>AccessNb</t>
  </si>
  <si>
    <t>Crea-count</t>
  </si>
  <si>
    <t>Creat-proba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</si>
</sst>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2" t="s">
        <v>1</v>
      </c>
      <c r="C2" s="2">
        <v>1</v>
      </c>
      <c r="D2" s="2">
        <v>0.99999999703769604</v>
      </c>
    </row>
    <row r="3" spans="1:4" x14ac:dyDescent="0.25">
      <c r="A3" s="3" t="s">
        <v>2</v>
      </c>
      <c r="B3" s="4" t="s">
        <v>1</v>
      </c>
      <c r="C3" s="4">
        <v>1</v>
      </c>
      <c r="D3" s="4">
        <v>0.99998863766370805</v>
      </c>
    </row>
  </sheetData>
  <conditionalFormatting sqref="B2:B3">
    <cfRule type="duplicateValues" dxfId="0" priority="2"/>
  </conditionalFormatting>
  <conditionalFormatting sqref="C2: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2019-07-29T15:17:31Z</dcterms:modified>
</cp:coreProperties>
</file>