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C7F61A66-8637-554D-9602-4A940FDE1256}" xr6:coauthVersionLast="47" xr6:coauthVersionMax="47" xr10:uidLastSave="{00000000-0000-0000-0000-000000000000}"/>
  <bookViews>
    <workbookView xWindow="160" yWindow="840" windowWidth="29920" windowHeight="186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<sst xmlns="http://schemas.openxmlformats.org/spreadsheetml/2006/main" count="49" uniqueCount="48">
  <si>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</si>
  <si>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</si>
  <si>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</si>
  <si>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</si>
  <si>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</si>
  <si>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</si>
  <si>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</si>
  <si>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</si>
  <si>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</si>
  <si>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</si>
  <si>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</si>
  <si>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</si>
  <si>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</si>
  <si>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</si>
  <si>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User Story 3| Developed search for home page</t>
  </si>
  <si>
    <t xml:space="preserve">User Story 2 | Developed home page </t>
  </si>
  <si>
    <t>User Story 4| Developed sort options for home page</t>
  </si>
  <si>
    <t>User Story 5 | Developed House Detail Page</t>
  </si>
  <si>
    <t>User Story 6 |Developed New House Page</t>
  </si>
  <si>
    <t>User Story 7/8 | Developed Edit House Page</t>
  </si>
  <si>
    <t>User Story 9 | Developed Delete House Modal</t>
  </si>
  <si>
    <t>Developed About Page</t>
  </si>
  <si>
    <t>x</t>
  </si>
  <si>
    <t>Added responsiveness to Home Page</t>
  </si>
  <si>
    <t>Added responsiveness to House Page</t>
  </si>
  <si>
    <t>Added responsiveness to New and Edit House Page</t>
  </si>
  <si>
    <t>Added responsiveness to Delete modal and About Page</t>
  </si>
  <si>
    <t>Made service for communication with API, created state store with pinia as I quite familiar with that librarary. In service I created method to perform request to desired host with authefication header, and created methods for each api route. I added JSDoc typing commetns as without TypeScript it would be hard to ensure strict typing and with JSDoc it will give at least some clarity. After I made pinia store which is basically wrapper over api service, the state stored list of fetched houses, status and error message, I crated methods that mutate and sets store according to its method in service except for getHouseById which does not mutate store as it is not necessary for global state of application.</t>
  </si>
  <si>
    <t xml:space="preserve">Created /ui subfolder in /components to store BaseIcon, PrimaryButton, SearchInput, ToggleTabs. These components is aimed to decouple HomePage so it would not be tightly coupled. BaseIcon provides easy to use componenet that allows to retrive icon and set it a size. As primary button has same style across the whole application I decided to create reusable component for it. SeachInput and ToggleTabs states for its name so I will not focus for it. Then developed House card component, as whole application uses same card to represent house in a list I made component for it that takes house prop and renders it. Then I develed HomePage, on mount it fetches all houses with store and renders them, also I used recently created components to match page content, and after with v-if attributes added display if houses not found. </t>
  </si>
  <si>
    <t>After I finished Home Page I used mutations from state store to implement sorting options with ToggleTabs component.</t>
  </si>
  <si>
    <t>Fistly I added clear button to search input and as store was already developed with search mutation it is technicaly ready. Than I added result couter and I added styled not Found view for Home Page</t>
  </si>
  <si>
    <t>Fistly I started by developing code for ListingPage template and styling, after I added linking for HouseCard to redirect user to House details page. Then I resolved issue with wrongly writen getHouseById method in store as I did not noticed that api returns array with one object instead of just that object. Then I went to fix styling of ListingPage. For recomendation list I just displayed first three elemnts from list of houses in store with filtering them to not include current house. Also I faced problem that with such small width HouseCard component content doesnt look appropriate thus I added @container styles to it so it will change it appirience when it shrinked down.</t>
  </si>
  <si>
    <t>Fistly I started with creating page itself, put all necessary inputs and styled everything, then I moved to separating form to separate component as it should be reused in Edit House Page, after I crated reusable components for inputs. Then I developed error indication system. Firslty I just created global error state on HouseForm but such approach was triggering validation for all fields that requires validation if I type something in one input. I did not look like good UX so I decided to add aditional parameters to inputs, validation and let input to validate itself independetly, and syncronised their state in HouseForm component.</t>
  </si>
  <si>
    <t>Develop Edit House Page was fairly easy, as HouseForm component was already present I just needed to create template for page itself. However I faced some problems, as the HouseForm did not expected initial form state parameter, and therefor I could not fill in the form at the start. It seemed quite easy at first, but because of how the form component was initialy implemented I needed to rewrite part responsible for initializing form state at start. Then I added linking to Edit House Page to pen icons on components</t>
  </si>
  <si>
    <t xml:space="preserve">For the delete modal I created separate component, as It should be reused in HouseCard and on House Details Page. It is innitialy Just div that were conditionaly rendered on the show variable to be true. Than after making it I added handlers to open delete modal to buttons on House detail page and on House Card. </t>
  </si>
  <si>
    <t>The about page did not take too much time as it is basic HTML and CSS, so I just repeted what I saw on initial webpage desing and added lorem ipsum text placeholder.</t>
  </si>
  <si>
    <t>I started with making Header component responsive, at on desing inseaf of headere there was navigation bar at the bottom, I made header to hide when screen width less than 640px, and used the same for almost all pages. With that I creaeted Footer component that is shown on mobile screens, for images I used conditional image rendering based on current route, vue router provides comfortable interface for it. When navigation was done, I started doin the header of Home page, it sligtly differs from look on mobile, I used grid to place the title in center and the plus button on the left, applyed correct styling to button. Than fixed placement of search input and sorting options, and as HouseCard already had @container styling, it looked as same as mobile desing.</t>
  </si>
  <si>
    <t>For House Details Page I added buttons to header that were shown only on screens below 640px as well as changed placement of image and elements on screen to column order.</t>
  </si>
  <si>
    <t>As forms was designed to be with max width 500px, I just added style to put in on full width so it will match the design.</t>
  </si>
  <si>
    <t xml:space="preserve">For delete modal when screen where below 640px I changed it width to take more space on screen and put button to column. The about page was easy, as I just needed to add correct font sizing for mobile. </t>
  </si>
  <si>
    <t>X</t>
  </si>
  <si>
    <t>Made recommendation list to be displayed by three criterias</t>
  </si>
  <si>
    <t>I decided to make recommendation list more accurate, I choosed price, size and location. I created simularity score function that is executed to each house in recomndation list, and adds simularity score to each house by comparing house on current page and all other houses. The simularity score (1-0) is calculated by formula that takes current and other houses prices or sizes and finds how close they are relative to the largest price between two of them, where 1 means identical prices and 0 means maximum difference. Than it sorts houses by that score filed and takes first three asuming they are most simular to current house.</t>
  </si>
  <si>
    <t>20/06/2025</t>
  </si>
  <si>
    <t>Apply feedback for UI</t>
  </si>
  <si>
    <t>At start I made header stick to top side with postion sticky. Than I added styling to submit button of create/edit house form by added isFormValid function that checks are all fields passes validation. Than I made all HouseCard clickable. Than I added spacing from the bottom on create/edit pages and fixed apperence of two buttons on desktop view.</t>
  </si>
  <si>
    <t>Apply feedback for Logic and Format</t>
  </si>
  <si>
    <t>First I started fixing issue with edit and create crashing when doing back with navigation. The issue with formaly with wrong on mount fetch condition and non checking for undefined of passed house to store which was successfully resolved. After I started reworking styles to prioritize mobile first design. Than I reworked HouseForm to use object for handling input refs instead of separate refs for each input. I simply created one ref with object and passed its elemets to inputs ref with callback to have same functionality with more cleaner approach. At the end I removed all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</si>
</sst>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12"/>
      <color rgb="FF000000"/>
      <name val="Verdana"/>
      <family val="2"/>
    </font>
    <font>
      <sz val="8"/>
      <color rgb="FF000000"/>
      <name val="Open Sans"/>
      <family val="2"/>
      <charset val="1"/>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FFFFFF"/>
        <bgColor rgb="FF000000"/>
      </patternFill>
    </fill>
  </fills>
  <borders count="18">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rgb="FFAAAAAA"/>
      </left>
      <right style="thin">
        <color rgb="FFAAAAAA"/>
      </right>
      <top style="thin">
        <color rgb="FFAAAAAA"/>
      </top>
      <bottom style="thin">
        <color rgb="FFAAAAAA"/>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0" fontId="0" fillId="0" borderId="15" xfId="0" applyNumberFormat="1" applyBorder="1">
      <alignment vertical="top" wrapText="1"/>
    </xf>
    <xf numFmtId="0" fontId="11" fillId="0" borderId="15" xfId="0" applyFont="1" applyBorder="1">
      <alignment vertical="top" wrapText="1"/>
    </xf>
    <xf numFmtId="49" fontId="12" fillId="5" borderId="17"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7" zoomScale="143" workbookViewId="0">
      <selection activeCell="D21" sqref="D21"/>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7"/>
      <c r="B1" s="28"/>
      <c r="C1" s="28"/>
      <c r="D1" s="28"/>
      <c r="E1" s="10"/>
      <c r="F1" s="2"/>
    </row>
    <row r="2" spans="1:6" ht="46.5" customHeight="1" x14ac:dyDescent="0.2">
      <c r="A2" s="29" t="s">
        <v>6</v>
      </c>
      <c r="B2" s="29"/>
      <c r="C2" s="29"/>
      <c r="D2" s="29"/>
      <c r="E2" s="29"/>
      <c r="F2" s="30"/>
    </row>
    <row r="3" spans="1:6" ht="17" customHeight="1" x14ac:dyDescent="0.2">
      <c r="A3" s="16" t="s">
        <v>0</v>
      </c>
      <c r="B3" s="16" t="s">
        <v>2</v>
      </c>
      <c r="C3" s="16" t="s">
        <v>1</v>
      </c>
      <c r="D3" s="16" t="s">
        <v>3</v>
      </c>
      <c r="E3" s="16" t="s">
        <v>5</v>
      </c>
      <c r="F3" s="4"/>
    </row>
    <row r="4" spans="1:6" ht="37" customHeight="1" x14ac:dyDescent="0.2">
      <c r="A4" s="21" t="s">
        <v>9</v>
      </c>
      <c r="B4" s="22">
        <v>0.5</v>
      </c>
      <c r="C4" s="18">
        <v>45820</v>
      </c>
      <c r="D4" s="23" t="s">
        <v>10</v>
      </c>
      <c r="E4" s="24"/>
      <c r="F4" s="4"/>
    </row>
    <row r="5" spans="1:6" ht="59" customHeight="1" x14ac:dyDescent="0.2">
      <c r="A5" s="21" t="s">
        <v>7</v>
      </c>
      <c r="B5" s="22">
        <v>0.5</v>
      </c>
      <c r="C5" s="18">
        <v>45820</v>
      </c>
      <c r="D5" s="23" t="s">
        <v>8</v>
      </c>
      <c r="E5" s="24"/>
      <c r="F5" s="4"/>
    </row>
    <row r="6" spans="1:6" ht="69" customHeight="1" x14ac:dyDescent="0.2">
      <c r="A6" s="5" t="s">
        <v>12</v>
      </c>
      <c r="B6" s="17">
        <v>1</v>
      </c>
      <c r="C6" s="18">
        <v>45820</v>
      </c>
      <c r="D6" s="20" t="s">
        <v>11</v>
      </c>
      <c r="E6" s="24"/>
      <c r="F6" s="4"/>
    </row>
    <row r="7" spans="1:6" ht="117" customHeight="1" x14ac:dyDescent="0.2">
      <c r="A7" s="5" t="s">
        <v>13</v>
      </c>
      <c r="B7" s="17">
        <v>1</v>
      </c>
      <c r="C7" s="18">
        <v>45820</v>
      </c>
      <c r="D7" s="20" t="s">
        <v>27</v>
      </c>
      <c r="E7" s="19"/>
      <c r="F7" s="4"/>
    </row>
    <row r="8" spans="1:6" ht="130" customHeight="1" x14ac:dyDescent="0.2">
      <c r="A8" s="5" t="s">
        <v>15</v>
      </c>
      <c r="B8" s="17">
        <v>2</v>
      </c>
      <c r="C8" s="18">
        <v>45820</v>
      </c>
      <c r="D8" s="20" t="s">
        <v>28</v>
      </c>
      <c r="E8" s="19"/>
      <c r="F8" s="4"/>
    </row>
    <row r="9" spans="1:6" ht="27" customHeight="1" x14ac:dyDescent="0.2">
      <c r="A9" s="5" t="s">
        <v>16</v>
      </c>
      <c r="B9" s="17">
        <v>1</v>
      </c>
      <c r="C9" s="18">
        <v>45820</v>
      </c>
      <c r="D9" s="20" t="s">
        <v>29</v>
      </c>
      <c r="E9" s="19"/>
      <c r="F9" s="4"/>
    </row>
    <row r="10" spans="1:6" ht="43" customHeight="1" x14ac:dyDescent="0.2">
      <c r="A10" s="5" t="s">
        <v>14</v>
      </c>
      <c r="B10" s="17">
        <v>1</v>
      </c>
      <c r="C10" s="18">
        <v>45820</v>
      </c>
      <c r="D10" s="20" t="s">
        <v>30</v>
      </c>
      <c r="E10" s="19"/>
      <c r="F10" s="4"/>
    </row>
    <row r="11" spans="1:6" ht="103" customHeight="1" x14ac:dyDescent="0.2">
      <c r="A11" s="5" t="s">
        <v>17</v>
      </c>
      <c r="B11" s="17">
        <v>2</v>
      </c>
      <c r="C11" s="18">
        <v>45821</v>
      </c>
      <c r="D11" s="20" t="s">
        <v>31</v>
      </c>
      <c r="E11" s="19"/>
      <c r="F11" s="4"/>
    </row>
    <row r="12" spans="1:6" ht="94" customHeight="1" x14ac:dyDescent="0.2">
      <c r="A12" s="5" t="s">
        <v>18</v>
      </c>
      <c r="B12" s="17">
        <v>3</v>
      </c>
      <c r="C12" s="18">
        <v>45821</v>
      </c>
      <c r="D12" s="20" t="s">
        <v>32</v>
      </c>
      <c r="E12" s="19"/>
      <c r="F12" s="4"/>
    </row>
    <row r="13" spans="1:6" ht="82" customHeight="1" x14ac:dyDescent="0.2">
      <c r="A13" s="5" t="s">
        <v>19</v>
      </c>
      <c r="B13" s="17">
        <v>2</v>
      </c>
      <c r="C13" s="18">
        <v>45821</v>
      </c>
      <c r="D13" s="26" t="s">
        <v>33</v>
      </c>
      <c r="E13" s="19"/>
      <c r="F13" s="4"/>
    </row>
    <row r="14" spans="1:6" ht="52" customHeight="1" x14ac:dyDescent="0.2">
      <c r="A14" s="5" t="s">
        <v>20</v>
      </c>
      <c r="B14" s="17">
        <v>1</v>
      </c>
      <c r="C14" s="18">
        <v>45821</v>
      </c>
      <c r="D14" s="20" t="s">
        <v>34</v>
      </c>
      <c r="E14" s="19"/>
      <c r="F14" s="4"/>
    </row>
    <row r="15" spans="1:6" ht="37" customHeight="1" x14ac:dyDescent="0.2">
      <c r="A15" s="5" t="s">
        <v>21</v>
      </c>
      <c r="B15" s="17">
        <v>1</v>
      </c>
      <c r="C15" s="18">
        <v>45821</v>
      </c>
      <c r="D15" s="20" t="s">
        <v>35</v>
      </c>
      <c r="E15" s="25" t="s">
        <v>22</v>
      </c>
      <c r="F15" s="4"/>
    </row>
    <row r="16" spans="1:6" ht="122" customHeight="1" x14ac:dyDescent="0.2">
      <c r="A16" s="5" t="s">
        <v>23</v>
      </c>
      <c r="B16" s="17">
        <v>1</v>
      </c>
      <c r="C16" s="18">
        <v>45821</v>
      </c>
      <c r="D16" s="20" t="s">
        <v>36</v>
      </c>
      <c r="E16" s="25"/>
      <c r="F16" s="4"/>
    </row>
    <row r="17" spans="1:6" ht="42" customHeight="1" x14ac:dyDescent="0.2">
      <c r="A17" s="5" t="s">
        <v>24</v>
      </c>
      <c r="B17" s="17">
        <v>1</v>
      </c>
      <c r="C17" s="18">
        <v>45821</v>
      </c>
      <c r="D17" s="20" t="s">
        <v>37</v>
      </c>
      <c r="E17" s="19"/>
      <c r="F17" s="4"/>
    </row>
    <row r="18" spans="1:6" ht="25" customHeight="1" x14ac:dyDescent="0.2">
      <c r="A18" s="5" t="s">
        <v>25</v>
      </c>
      <c r="B18" s="17">
        <v>1</v>
      </c>
      <c r="C18" s="18">
        <v>45821</v>
      </c>
      <c r="D18" s="20" t="s">
        <v>38</v>
      </c>
      <c r="E18" s="19"/>
      <c r="F18" s="4"/>
    </row>
    <row r="19" spans="1:6" ht="42" customHeight="1" x14ac:dyDescent="0.2">
      <c r="A19" s="5" t="s">
        <v>26</v>
      </c>
      <c r="B19" s="17">
        <v>1</v>
      </c>
      <c r="C19" s="18">
        <v>45821</v>
      </c>
      <c r="D19" s="20" t="s">
        <v>39</v>
      </c>
      <c r="E19" s="19"/>
      <c r="F19" s="4"/>
    </row>
    <row r="20" spans="1:6" ht="95" customHeight="1" x14ac:dyDescent="0.2">
      <c r="A20" s="5" t="s">
        <v>41</v>
      </c>
      <c r="B20" s="17">
        <v>1</v>
      </c>
      <c r="C20" s="18">
        <v>45822</v>
      </c>
      <c r="D20" s="20" t="s">
        <v>42</v>
      </c>
      <c r="E20" s="25" t="s">
        <v>40</v>
      </c>
      <c r="F20" s="4"/>
    </row>
    <row r="21" spans="1:6" ht="73" customHeight="1" x14ac:dyDescent="0.2">
      <c r="A21" s="5" t="s">
        <v>44</v>
      </c>
      <c r="B21" s="17">
        <v>1</v>
      </c>
      <c r="C21" s="18" t="s">
        <v>43</v>
      </c>
      <c r="D21" s="20" t="s">
        <v>45</v>
      </c>
      <c r="E21" s="19"/>
      <c r="F21" s="4"/>
    </row>
    <row r="22" spans="1:6" ht="95" customHeight="1" x14ac:dyDescent="0.2">
      <c r="A22" s="5" t="s">
        <v>46</v>
      </c>
      <c r="B22" s="17">
        <v>1</v>
      </c>
      <c r="C22" s="18" t="s">
        <v>43</v>
      </c>
      <c r="D22" s="20" t="s">
        <v>47</v>
      </c>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20.5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2025-06-20T22:06:42Z</dcterms:modified>
</cp:coreProperties>
</file>