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topLeftCell="V1" zoomScale="60" zoomScaleNormal="60" workbookViewId="0">
      <selection activeCell="CE8" sqref="CE8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99</v>
      </c>
      <c r="BG2" s="1">
        <v>99</v>
      </c>
      <c r="BH2" s="1">
        <v>99</v>
      </c>
      <c r="BI2" s="1">
        <v>99</v>
      </c>
      <c r="BJ2" s="1">
        <v>99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99</v>
      </c>
      <c r="BG3" s="1">
        <v>99</v>
      </c>
      <c r="BH3" s="1">
        <v>99</v>
      </c>
      <c r="BI3" s="1">
        <v>99</v>
      </c>
      <c r="BJ3" s="1">
        <v>99</v>
      </c>
      <c r="BK3" s="1">
        <v>99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99</v>
      </c>
      <c r="BG4" s="1">
        <v>99</v>
      </c>
      <c r="BH4" s="1">
        <v>99</v>
      </c>
      <c r="BI4" s="1">
        <v>99</v>
      </c>
      <c r="BJ4" s="1">
        <v>99</v>
      </c>
      <c r="BK4" s="1">
        <v>99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99</v>
      </c>
      <c r="BG5" s="1">
        <v>99</v>
      </c>
      <c r="BH5" s="1">
        <v>99</v>
      </c>
      <c r="BI5" s="1">
        <v>99</v>
      </c>
      <c r="BJ5" s="1">
        <v>99</v>
      </c>
      <c r="BK5" s="1">
        <v>99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99</v>
      </c>
      <c r="BG7" s="1">
        <v>99</v>
      </c>
      <c r="BH7" s="1">
        <v>99</v>
      </c>
      <c r="BI7" s="1">
        <v>99</v>
      </c>
      <c r="BJ7" s="1">
        <v>99</v>
      </c>
      <c r="BK7" s="1">
        <v>99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4</v>
      </c>
      <c r="CF7" s="1">
        <v>24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83</v>
      </c>
      <c r="AM8" s="1">
        <v>0</v>
      </c>
      <c r="AN8" s="1">
        <v>0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84</v>
      </c>
      <c r="BD8" s="1">
        <v>0</v>
      </c>
      <c r="BE8" s="1">
        <v>0</v>
      </c>
      <c r="BF8" s="1">
        <v>23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85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4</v>
      </c>
      <c r="CB8" s="1">
        <v>0</v>
      </c>
      <c r="CC8" s="1">
        <v>0</v>
      </c>
      <c r="CD8" s="1">
        <v>0</v>
      </c>
      <c r="CE8" s="1">
        <v>24</v>
      </c>
      <c r="CF8" s="1">
        <v>24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3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1">
        <v>99</v>
      </c>
      <c r="BJ10" s="1">
        <v>99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99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81</v>
      </c>
      <c r="Z13" s="1">
        <v>0</v>
      </c>
      <c r="AA13" s="1">
        <v>82</v>
      </c>
      <c r="AB13" s="1">
        <v>0</v>
      </c>
      <c r="AC13" s="1">
        <v>0</v>
      </c>
      <c r="AD13" s="1">
        <v>0</v>
      </c>
      <c r="AE13" s="1">
        <v>0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13</v>
      </c>
      <c r="AD14" s="1">
        <v>18</v>
      </c>
      <c r="AE14" s="1">
        <v>13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99</v>
      </c>
      <c r="Z15" s="1">
        <v>99</v>
      </c>
      <c r="AA15" s="1">
        <v>99</v>
      </c>
      <c r="AB15" s="1">
        <v>99</v>
      </c>
      <c r="AC15" s="1">
        <v>13</v>
      </c>
      <c r="AD15" s="1">
        <v>13</v>
      </c>
      <c r="AE15" s="1">
        <v>13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24</v>
      </c>
      <c r="O18" s="1">
        <v>24</v>
      </c>
      <c r="P18" s="1">
        <v>24</v>
      </c>
      <c r="Q18" s="1">
        <v>0</v>
      </c>
      <c r="R18" s="1">
        <v>80</v>
      </c>
      <c r="S18" s="1">
        <v>0</v>
      </c>
      <c r="T18" s="1">
        <v>0</v>
      </c>
      <c r="U18" s="1">
        <v>1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</v>
      </c>
      <c r="AX18" s="1">
        <v>2</v>
      </c>
      <c r="AY18" s="1">
        <v>3</v>
      </c>
      <c r="AZ18" s="1">
        <v>4</v>
      </c>
      <c r="BA18" s="1">
        <v>5</v>
      </c>
      <c r="BB18" s="1">
        <v>6</v>
      </c>
      <c r="BC18" s="1">
        <v>7</v>
      </c>
      <c r="BD18" s="1">
        <v>8</v>
      </c>
      <c r="BE18" s="1">
        <v>13</v>
      </c>
      <c r="BF18" s="1">
        <v>14</v>
      </c>
      <c r="BG18" s="1">
        <v>22</v>
      </c>
      <c r="BH18" s="1">
        <v>0</v>
      </c>
      <c r="BI18" s="1">
        <v>90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99</v>
      </c>
      <c r="BL19" s="1">
        <v>99</v>
      </c>
      <c r="BM19" s="1">
        <v>99</v>
      </c>
      <c r="BN19" s="1">
        <v>99</v>
      </c>
      <c r="BO19" s="1">
        <v>99</v>
      </c>
      <c r="BP19" s="1">
        <v>99</v>
      </c>
      <c r="BQ19" s="1">
        <v>99</v>
      </c>
      <c r="BR19" s="1">
        <v>99</v>
      </c>
      <c r="BS19" s="1">
        <v>99</v>
      </c>
      <c r="BT19" s="1">
        <v>99</v>
      </c>
      <c r="BU19" s="1">
        <v>99</v>
      </c>
      <c r="BV19" s="1">
        <v>99</v>
      </c>
      <c r="BW19" s="1">
        <v>99</v>
      </c>
      <c r="BX19" s="1">
        <v>99</v>
      </c>
      <c r="BY19" s="1">
        <v>99</v>
      </c>
      <c r="BZ19" s="1">
        <v>99</v>
      </c>
      <c r="CA19" s="1">
        <v>99</v>
      </c>
      <c r="CB19" s="1">
        <v>99</v>
      </c>
      <c r="CC19" s="1">
        <v>99</v>
      </c>
      <c r="CD19" s="1">
        <v>99</v>
      </c>
      <c r="CE19" s="1">
        <v>99</v>
      </c>
      <c r="CF19" s="1">
        <v>99</v>
      </c>
      <c r="CG19" s="1">
        <v>99</v>
      </c>
      <c r="CH19" s="1">
        <v>99</v>
      </c>
      <c r="CI19" s="1">
        <v>99</v>
      </c>
      <c r="CJ19" s="1">
        <v>99</v>
      </c>
      <c r="CK19" s="1">
        <v>99</v>
      </c>
      <c r="CL19" s="1">
        <v>99</v>
      </c>
      <c r="CM19" s="1">
        <v>99</v>
      </c>
      <c r="CN19" s="1">
        <v>99</v>
      </c>
      <c r="CO19" s="1">
        <v>99</v>
      </c>
      <c r="CP19" s="1">
        <v>99</v>
      </c>
      <c r="CQ19" s="1">
        <v>99</v>
      </c>
      <c r="CR19" s="1">
        <v>99</v>
      </c>
      <c r="CS19" s="1">
        <v>99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7" priority="6" operator="equal">
      <formula>8</formula>
    </cfRule>
    <cfRule type="cellIs" dxfId="16" priority="7" operator="equal">
      <formula>7</formula>
    </cfRule>
    <cfRule type="cellIs" dxfId="15" priority="8" operator="equal">
      <formula>6</formula>
    </cfRule>
    <cfRule type="cellIs" dxfId="14" priority="11" operator="equal">
      <formula>23</formula>
    </cfRule>
    <cfRule type="cellIs" dxfId="13" priority="13" operator="equal">
      <formula>4</formula>
    </cfRule>
    <cfRule type="cellIs" dxfId="12" priority="14" operator="between">
      <formula>14</formula>
      <formula>22</formula>
    </cfRule>
    <cfRule type="cellIs" dxfId="11" priority="15" operator="equal">
      <formula>5</formula>
    </cfRule>
    <cfRule type="cellIs" dxfId="10" priority="16" operator="equal">
      <formula>99</formula>
    </cfRule>
    <cfRule type="cellIs" dxfId="9" priority="19" operator="equal">
      <formula>3</formula>
    </cfRule>
    <cfRule type="cellIs" dxfId="8" priority="20" operator="equal">
      <formula>2</formula>
    </cfRule>
    <cfRule type="cellIs" dxfId="7" priority="21" operator="equal">
      <formula>1</formula>
    </cfRule>
    <cfRule type="cellIs" dxfId="6" priority="2" operator="equal">
      <formula>24</formula>
    </cfRule>
    <cfRule type="cellIs" dxfId="5" priority="1" operator="equal">
      <formula>24</formula>
    </cfRule>
  </conditionalFormatting>
  <conditionalFormatting sqref="A1:CV20">
    <cfRule type="cellIs" dxfId="4" priority="12" operator="equal">
      <formula>13</formula>
    </cfRule>
  </conditionalFormatting>
  <conditionalFormatting sqref="W1:W4 W19 AE5:AE18">
    <cfRule type="cellIs" dxfId="3" priority="10" operator="equal">
      <formula>6</formula>
    </cfRule>
  </conditionalFormatting>
  <conditionalFormatting sqref="R18">
    <cfRule type="cellIs" dxfId="2" priority="5" operator="equal">
      <formula>90</formula>
    </cfRule>
  </conditionalFormatting>
  <conditionalFormatting sqref="S18">
    <cfRule type="cellIs" dxfId="1" priority="4" operator="between">
      <formula>80</formula>
      <formula>89</formula>
    </cfRule>
  </conditionalFormatting>
  <conditionalFormatting sqref="I1:CV20">
    <cfRule type="cellIs" dxfId="0" priority="3" operator="between">
      <formula>80</formula>
      <formula>89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2021-02-08T02:53:29Z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