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60" zoomScaleNormal="60" workbookViewId="0">
      <selection activeCell="P11" sqref="P11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99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1">
        <v>99</v>
      </c>
      <c r="AP2" s="1">
        <v>99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99</v>
      </c>
      <c r="B3" s="1">
        <v>99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99</v>
      </c>
      <c r="V3" s="1">
        <v>99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99</v>
      </c>
      <c r="AF3" s="1">
        <v>99</v>
      </c>
      <c r="AG3" s="1">
        <v>99</v>
      </c>
      <c r="AH3" s="1">
        <v>99</v>
      </c>
      <c r="AI3" s="1">
        <v>99</v>
      </c>
      <c r="AJ3" s="1">
        <v>99</v>
      </c>
      <c r="AK3" s="1">
        <v>99</v>
      </c>
      <c r="AL3" s="1">
        <v>99</v>
      </c>
      <c r="AM3" s="1">
        <v>99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99</v>
      </c>
      <c r="BM3" s="1">
        <v>99</v>
      </c>
      <c r="BN3" s="1">
        <v>99</v>
      </c>
      <c r="BO3" s="1">
        <v>99</v>
      </c>
      <c r="BP3" s="1">
        <v>99</v>
      </c>
      <c r="BQ3" s="1">
        <v>99</v>
      </c>
      <c r="BR3" s="1">
        <v>99</v>
      </c>
      <c r="BS3" s="1">
        <v>99</v>
      </c>
      <c r="BT3" s="1">
        <v>99</v>
      </c>
      <c r="BU3" s="1">
        <v>99</v>
      </c>
      <c r="BV3" s="1">
        <v>99</v>
      </c>
      <c r="BW3" s="1">
        <v>99</v>
      </c>
      <c r="BX3" s="1">
        <v>99</v>
      </c>
      <c r="BY3" s="1">
        <v>99</v>
      </c>
      <c r="BZ3" s="1">
        <v>99</v>
      </c>
      <c r="CA3" s="1">
        <v>99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99</v>
      </c>
      <c r="B4" s="1">
        <v>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99</v>
      </c>
      <c r="V4" s="1">
        <v>99</v>
      </c>
      <c r="W4" s="1">
        <v>99</v>
      </c>
      <c r="X4" s="1">
        <v>99</v>
      </c>
      <c r="Y4" s="1">
        <v>99</v>
      </c>
      <c r="Z4" s="1">
        <v>99</v>
      </c>
      <c r="AA4" s="1">
        <v>99</v>
      </c>
      <c r="AB4" s="1">
        <v>99</v>
      </c>
      <c r="AC4" s="1">
        <v>99</v>
      </c>
      <c r="AD4" s="1">
        <v>99</v>
      </c>
      <c r="AE4" s="1">
        <v>99</v>
      </c>
      <c r="AF4" s="1">
        <v>99</v>
      </c>
      <c r="AG4" s="1">
        <v>99</v>
      </c>
      <c r="AH4" s="1">
        <v>99</v>
      </c>
      <c r="AI4" s="1">
        <v>99</v>
      </c>
      <c r="AJ4" s="1">
        <v>99</v>
      </c>
      <c r="AK4" s="1">
        <v>99</v>
      </c>
      <c r="AL4" s="1">
        <v>99</v>
      </c>
      <c r="AM4" s="1">
        <v>99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99</v>
      </c>
      <c r="BM4" s="1">
        <v>99</v>
      </c>
      <c r="BN4" s="1">
        <v>99</v>
      </c>
      <c r="BO4" s="1">
        <v>99</v>
      </c>
      <c r="BP4" s="1">
        <v>99</v>
      </c>
      <c r="BQ4" s="1">
        <v>99</v>
      </c>
      <c r="BR4" s="1">
        <v>99</v>
      </c>
      <c r="BS4" s="1">
        <v>99</v>
      </c>
      <c r="BT4" s="1">
        <v>99</v>
      </c>
      <c r="BU4" s="1">
        <v>99</v>
      </c>
      <c r="BV4" s="1">
        <v>99</v>
      </c>
      <c r="BW4" s="1">
        <v>99</v>
      </c>
      <c r="BX4" s="1">
        <v>99</v>
      </c>
      <c r="BY4" s="1">
        <v>99</v>
      </c>
      <c r="BZ4" s="1">
        <v>99</v>
      </c>
      <c r="CA4" s="1">
        <v>99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99</v>
      </c>
      <c r="B5" s="1">
        <v>99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3</v>
      </c>
      <c r="T5" s="1">
        <v>1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99</v>
      </c>
      <c r="BM5" s="1">
        <v>99</v>
      </c>
      <c r="BN5" s="1">
        <v>99</v>
      </c>
      <c r="BO5" s="1">
        <v>99</v>
      </c>
      <c r="BP5" s="1">
        <v>99</v>
      </c>
      <c r="BQ5" s="1">
        <v>99</v>
      </c>
      <c r="BR5" s="1">
        <v>99</v>
      </c>
      <c r="BS5" s="1">
        <v>99</v>
      </c>
      <c r="BT5" s="1">
        <v>99</v>
      </c>
      <c r="BU5" s="1">
        <v>99</v>
      </c>
      <c r="BV5" s="1">
        <v>99</v>
      </c>
      <c r="BW5" s="1">
        <v>99</v>
      </c>
      <c r="BX5" s="1">
        <v>99</v>
      </c>
      <c r="BY5" s="1">
        <v>99</v>
      </c>
      <c r="BZ5" s="1">
        <v>99</v>
      </c>
      <c r="CA5" s="1">
        <v>99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99</v>
      </c>
      <c r="B6" s="1">
        <v>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99</v>
      </c>
      <c r="V6" s="1">
        <v>99</v>
      </c>
      <c r="W6" s="1">
        <v>99</v>
      </c>
      <c r="X6" s="1">
        <v>99</v>
      </c>
      <c r="Y6" s="1">
        <v>99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99</v>
      </c>
      <c r="AI6" s="1">
        <v>99</v>
      </c>
      <c r="AJ6" s="1">
        <v>99</v>
      </c>
      <c r="AK6" s="1">
        <v>99</v>
      </c>
      <c r="AL6" s="1">
        <v>99</v>
      </c>
      <c r="AM6" s="1">
        <v>99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99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99</v>
      </c>
      <c r="BB6" s="1">
        <v>99</v>
      </c>
      <c r="BC6" s="1">
        <v>99</v>
      </c>
      <c r="BD6" s="1">
        <v>99</v>
      </c>
      <c r="BE6" s="1">
        <v>99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99</v>
      </c>
      <c r="BM6" s="1">
        <v>99</v>
      </c>
      <c r="BN6" s="1">
        <v>99</v>
      </c>
      <c r="BO6" s="1">
        <v>99</v>
      </c>
      <c r="BP6" s="1">
        <v>99</v>
      </c>
      <c r="BQ6" s="1">
        <v>99</v>
      </c>
      <c r="BR6" s="1">
        <v>99</v>
      </c>
      <c r="BS6" s="1">
        <v>99</v>
      </c>
      <c r="BT6" s="1">
        <v>99</v>
      </c>
      <c r="BU6" s="1">
        <v>99</v>
      </c>
      <c r="BV6" s="1">
        <v>99</v>
      </c>
      <c r="BW6" s="1">
        <v>99</v>
      </c>
      <c r="BX6" s="1">
        <v>99</v>
      </c>
      <c r="BY6" s="1">
        <v>99</v>
      </c>
      <c r="BZ6" s="1">
        <v>99</v>
      </c>
      <c r="CA6" s="1">
        <v>99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99</v>
      </c>
      <c r="B7" s="1">
        <v>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99</v>
      </c>
      <c r="AI7" s="1">
        <v>99</v>
      </c>
      <c r="AJ7" s="1">
        <v>99</v>
      </c>
      <c r="AK7" s="1">
        <v>99</v>
      </c>
      <c r="AL7" s="1">
        <v>99</v>
      </c>
      <c r="AM7" s="1">
        <v>99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99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99</v>
      </c>
      <c r="BB7" s="1">
        <v>99</v>
      </c>
      <c r="BC7" s="1">
        <v>99</v>
      </c>
      <c r="BD7" s="1">
        <v>99</v>
      </c>
      <c r="BE7" s="1">
        <v>99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99</v>
      </c>
      <c r="BM7" s="1">
        <v>99</v>
      </c>
      <c r="BN7" s="1">
        <v>99</v>
      </c>
      <c r="BO7" s="1">
        <v>99</v>
      </c>
      <c r="BP7" s="1">
        <v>99</v>
      </c>
      <c r="BQ7" s="1">
        <v>99</v>
      </c>
      <c r="BR7" s="1">
        <v>99</v>
      </c>
      <c r="BS7" s="1">
        <v>99</v>
      </c>
      <c r="BT7" s="1">
        <v>99</v>
      </c>
      <c r="BU7" s="1">
        <v>99</v>
      </c>
      <c r="BV7" s="1">
        <v>99</v>
      </c>
      <c r="BW7" s="1">
        <v>99</v>
      </c>
      <c r="BX7" s="1">
        <v>99</v>
      </c>
      <c r="BY7" s="1">
        <v>99</v>
      </c>
      <c r="BZ7" s="1">
        <v>99</v>
      </c>
      <c r="CA7" s="1">
        <v>99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99</v>
      </c>
      <c r="B8" s="1">
        <v>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99</v>
      </c>
      <c r="AI8" s="1">
        <v>99</v>
      </c>
      <c r="AJ8" s="1">
        <v>99</v>
      </c>
      <c r="AK8" s="1">
        <v>99</v>
      </c>
      <c r="AL8" s="1">
        <v>99</v>
      </c>
      <c r="AM8" s="1">
        <v>99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99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99</v>
      </c>
      <c r="BB8" s="1">
        <v>99</v>
      </c>
      <c r="BC8" s="1">
        <v>99</v>
      </c>
      <c r="BD8" s="1">
        <v>99</v>
      </c>
      <c r="BE8" s="1">
        <v>99</v>
      </c>
      <c r="BF8" s="1">
        <v>99</v>
      </c>
      <c r="BG8" s="1">
        <v>99</v>
      </c>
      <c r="BH8" s="1">
        <v>99</v>
      </c>
      <c r="BI8" s="1">
        <v>99</v>
      </c>
      <c r="BJ8" s="1">
        <v>99</v>
      </c>
      <c r="BK8" s="1">
        <v>99</v>
      </c>
      <c r="BL8" s="1">
        <v>99</v>
      </c>
      <c r="BM8" s="1">
        <v>99</v>
      </c>
      <c r="BN8" s="1">
        <v>99</v>
      </c>
      <c r="BO8" s="1">
        <v>99</v>
      </c>
      <c r="BP8" s="1">
        <v>99</v>
      </c>
      <c r="BQ8" s="1">
        <v>99</v>
      </c>
      <c r="BR8" s="1">
        <v>99</v>
      </c>
      <c r="BS8" s="1">
        <v>99</v>
      </c>
      <c r="BT8" s="1">
        <v>99</v>
      </c>
      <c r="BU8" s="1">
        <v>99</v>
      </c>
      <c r="BV8" s="1">
        <v>99</v>
      </c>
      <c r="BW8" s="1">
        <v>99</v>
      </c>
      <c r="BX8" s="1">
        <v>99</v>
      </c>
      <c r="BY8" s="1">
        <v>99</v>
      </c>
      <c r="BZ8" s="1">
        <v>99</v>
      </c>
      <c r="CA8" s="1">
        <v>99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99</v>
      </c>
      <c r="B9" s="1">
        <v>99</v>
      </c>
      <c r="C9" s="1">
        <v>0</v>
      </c>
      <c r="D9" s="1">
        <v>0</v>
      </c>
      <c r="E9" s="1">
        <v>0</v>
      </c>
      <c r="F9" s="1">
        <v>0</v>
      </c>
      <c r="G9" s="1">
        <v>18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4</v>
      </c>
      <c r="P9" s="1">
        <v>0</v>
      </c>
      <c r="Q9" s="1">
        <v>18</v>
      </c>
      <c r="R9" s="1">
        <v>1</v>
      </c>
      <c r="S9" s="1">
        <v>0</v>
      </c>
      <c r="T9" s="1">
        <v>0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99</v>
      </c>
      <c r="AI9" s="1">
        <v>99</v>
      </c>
      <c r="AJ9" s="1">
        <v>99</v>
      </c>
      <c r="AK9" s="1">
        <v>99</v>
      </c>
      <c r="AL9" s="1">
        <v>99</v>
      </c>
      <c r="AM9" s="1">
        <v>99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99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99</v>
      </c>
      <c r="BB9" s="1">
        <v>99</v>
      </c>
      <c r="BC9" s="1">
        <v>99</v>
      </c>
      <c r="BD9" s="1">
        <v>99</v>
      </c>
      <c r="BE9" s="1">
        <v>99</v>
      </c>
      <c r="BF9" s="1">
        <v>99</v>
      </c>
      <c r="BG9" s="1">
        <v>99</v>
      </c>
      <c r="BH9" s="1">
        <v>99</v>
      </c>
      <c r="BI9" s="1">
        <v>99</v>
      </c>
      <c r="BJ9" s="1">
        <v>99</v>
      </c>
      <c r="BK9" s="1">
        <v>99</v>
      </c>
      <c r="BL9" s="1">
        <v>99</v>
      </c>
      <c r="BM9" s="1">
        <v>99</v>
      </c>
      <c r="BN9" s="1">
        <v>99</v>
      </c>
      <c r="BO9" s="1">
        <v>99</v>
      </c>
      <c r="BP9" s="1">
        <v>99</v>
      </c>
      <c r="BQ9" s="1">
        <v>99</v>
      </c>
      <c r="BR9" s="1">
        <v>99</v>
      </c>
      <c r="BS9" s="1">
        <v>99</v>
      </c>
      <c r="BT9" s="1">
        <v>99</v>
      </c>
      <c r="BU9" s="1">
        <v>99</v>
      </c>
      <c r="BV9" s="1">
        <v>99</v>
      </c>
      <c r="BW9" s="1">
        <v>99</v>
      </c>
      <c r="BX9" s="1">
        <v>99</v>
      </c>
      <c r="BY9" s="1">
        <v>99</v>
      </c>
      <c r="BZ9" s="1">
        <v>99</v>
      </c>
      <c r="CA9" s="1">
        <v>99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99</v>
      </c>
      <c r="B10" s="1">
        <v>99</v>
      </c>
      <c r="C10" s="1">
        <v>1</v>
      </c>
      <c r="D10" s="1">
        <v>1</v>
      </c>
      <c r="E10" s="1">
        <v>1</v>
      </c>
      <c r="F10" s="1">
        <v>13</v>
      </c>
      <c r="G10" s="1">
        <v>13</v>
      </c>
      <c r="H10" s="1">
        <v>13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13</v>
      </c>
      <c r="Q10" s="1">
        <v>13</v>
      </c>
      <c r="R10" s="1">
        <v>13</v>
      </c>
      <c r="S10" s="1">
        <v>1</v>
      </c>
      <c r="T10" s="1">
        <v>1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99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1">
        <v>99</v>
      </c>
      <c r="I11" s="1">
        <v>99</v>
      </c>
      <c r="J11" s="1">
        <v>99</v>
      </c>
      <c r="K11" s="1">
        <v>99</v>
      </c>
      <c r="L11" s="1">
        <v>99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99</v>
      </c>
      <c r="B12" s="1">
        <v>99</v>
      </c>
      <c r="C12" s="1">
        <v>99</v>
      </c>
      <c r="D12" s="1">
        <v>99</v>
      </c>
      <c r="E12" s="1">
        <v>99</v>
      </c>
      <c r="F12" s="1">
        <v>99</v>
      </c>
      <c r="G12" s="1">
        <v>99</v>
      </c>
      <c r="H12" s="1">
        <v>99</v>
      </c>
      <c r="I12" s="1">
        <v>99</v>
      </c>
      <c r="J12" s="1">
        <v>99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99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99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99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1">
        <v>99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13</v>
      </c>
      <c r="K20" s="1">
        <v>14</v>
      </c>
      <c r="L20" s="1">
        <v>22</v>
      </c>
      <c r="M20" s="1">
        <v>23</v>
      </c>
      <c r="N20" s="1">
        <v>90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2" priority="1" operator="equal">
      <formula>8</formula>
    </cfRule>
    <cfRule type="cellIs" dxfId="11" priority="2" operator="equal">
      <formula>7</formula>
    </cfRule>
    <cfRule type="cellIs" dxfId="10" priority="3" operator="equal">
      <formula>6</formula>
    </cfRule>
    <cfRule type="cellIs" dxfId="9" priority="6" operator="equal">
      <formula>23</formula>
    </cfRule>
    <cfRule type="cellIs" dxfId="8" priority="8" operator="equal">
      <formula>4</formula>
    </cfRule>
    <cfRule type="cellIs" dxfId="7" priority="9" operator="between">
      <formula>14</formula>
      <formula>22</formula>
    </cfRule>
    <cfRule type="cellIs" dxfId="6" priority="10" operator="equal">
      <formula>5</formula>
    </cfRule>
    <cfRule type="cellIs" dxfId="5" priority="11" operator="equal">
      <formula>99</formula>
    </cfRule>
    <cfRule type="cellIs" dxfId="4" priority="14" operator="equal">
      <formula>3</formula>
    </cfRule>
    <cfRule type="cellIs" dxfId="3" priority="15" operator="equal">
      <formula>2</formula>
    </cfRule>
    <cfRule type="cellIs" dxfId="2" priority="16" operator="equal">
      <formula>1</formula>
    </cfRule>
  </conditionalFormatting>
  <conditionalFormatting sqref="A1:CV20">
    <cfRule type="cellIs" dxfId="1" priority="7" operator="equal">
      <formula>13</formula>
    </cfRule>
  </conditionalFormatting>
  <conditionalFormatting sqref="W1:W19">
    <cfRule type="cellIs" dxfId="0" priority="5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2021-01-19T06:52:59Z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