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L12" sqref="L12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6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99</v>
      </c>
      <c r="AD1" s="1">
        <v>6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99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99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99</v>
      </c>
      <c r="BL3" s="1">
        <v>99</v>
      </c>
      <c r="BM3" s="1">
        <v>99</v>
      </c>
      <c r="BN3" s="1">
        <v>99</v>
      </c>
      <c r="BO3" s="1">
        <v>99</v>
      </c>
      <c r="BP3" s="1">
        <v>99</v>
      </c>
      <c r="BQ3" s="1">
        <v>99</v>
      </c>
      <c r="BR3" s="1">
        <v>99</v>
      </c>
      <c r="BS3" s="1">
        <v>99</v>
      </c>
      <c r="BT3" s="1">
        <v>99</v>
      </c>
      <c r="BU3" s="1">
        <v>99</v>
      </c>
      <c r="BV3" s="1">
        <v>99</v>
      </c>
      <c r="BW3" s="1">
        <v>99</v>
      </c>
      <c r="BX3" s="1">
        <v>99</v>
      </c>
      <c r="BY3" s="1">
        <v>99</v>
      </c>
      <c r="BZ3" s="1">
        <v>99</v>
      </c>
      <c r="CA3" s="1">
        <v>99</v>
      </c>
      <c r="CB3" s="1">
        <v>99</v>
      </c>
      <c r="CC3" s="1">
        <v>99</v>
      </c>
      <c r="CD3" s="1">
        <v>99</v>
      </c>
      <c r="CE3" s="1">
        <v>99</v>
      </c>
      <c r="CF3" s="1">
        <v>99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99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99</v>
      </c>
      <c r="BL4" s="1">
        <v>99</v>
      </c>
      <c r="BM4" s="1">
        <v>99</v>
      </c>
      <c r="BN4" s="1">
        <v>99</v>
      </c>
      <c r="BO4" s="1">
        <v>99</v>
      </c>
      <c r="BP4" s="1">
        <v>99</v>
      </c>
      <c r="BQ4" s="1">
        <v>99</v>
      </c>
      <c r="BR4" s="1">
        <v>99</v>
      </c>
      <c r="BS4" s="1">
        <v>99</v>
      </c>
      <c r="BT4" s="1">
        <v>99</v>
      </c>
      <c r="BU4" s="1">
        <v>99</v>
      </c>
      <c r="BV4" s="1">
        <v>99</v>
      </c>
      <c r="BW4" s="1">
        <v>99</v>
      </c>
      <c r="BX4" s="1">
        <v>99</v>
      </c>
      <c r="BY4" s="1">
        <v>99</v>
      </c>
      <c r="BZ4" s="1">
        <v>99</v>
      </c>
      <c r="CA4" s="1">
        <v>99</v>
      </c>
      <c r="CB4" s="1">
        <v>99</v>
      </c>
      <c r="CC4" s="1">
        <v>99</v>
      </c>
      <c r="CD4" s="1">
        <v>99</v>
      </c>
      <c r="CE4" s="1">
        <v>99</v>
      </c>
      <c r="CF4" s="1">
        <v>99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99</v>
      </c>
      <c r="BL5" s="1">
        <v>99</v>
      </c>
      <c r="BM5" s="1">
        <v>99</v>
      </c>
      <c r="BN5" s="1">
        <v>99</v>
      </c>
      <c r="BO5" s="1">
        <v>99</v>
      </c>
      <c r="BP5" s="1">
        <v>99</v>
      </c>
      <c r="BQ5" s="1">
        <v>99</v>
      </c>
      <c r="BR5" s="1">
        <v>99</v>
      </c>
      <c r="BS5" s="1">
        <v>99</v>
      </c>
      <c r="BT5" s="1">
        <v>99</v>
      </c>
      <c r="BU5" s="1">
        <v>99</v>
      </c>
      <c r="BV5" s="1">
        <v>99</v>
      </c>
      <c r="BW5" s="1">
        <v>99</v>
      </c>
      <c r="BX5" s="1">
        <v>99</v>
      </c>
      <c r="BY5" s="1">
        <v>99</v>
      </c>
      <c r="BZ5" s="1">
        <v>99</v>
      </c>
      <c r="CA5" s="1">
        <v>99</v>
      </c>
      <c r="CB5" s="1">
        <v>99</v>
      </c>
      <c r="CC5" s="1">
        <v>99</v>
      </c>
      <c r="CD5" s="1">
        <v>99</v>
      </c>
      <c r="CE5" s="1">
        <v>99</v>
      </c>
      <c r="CF5" s="1">
        <v>99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23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4</v>
      </c>
      <c r="AR6" s="1">
        <v>0</v>
      </c>
      <c r="AS6" s="1">
        <v>0</v>
      </c>
      <c r="AT6" s="1">
        <v>0</v>
      </c>
      <c r="AU6" s="1">
        <v>4</v>
      </c>
      <c r="AV6" s="1">
        <v>0</v>
      </c>
      <c r="AW6" s="1">
        <v>0</v>
      </c>
      <c r="AX6" s="1">
        <v>0</v>
      </c>
      <c r="AY6" s="1">
        <v>0</v>
      </c>
      <c r="AZ6" s="1">
        <v>4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99</v>
      </c>
      <c r="BL6" s="1">
        <v>99</v>
      </c>
      <c r="BM6" s="1">
        <v>99</v>
      </c>
      <c r="BN6" s="1">
        <v>99</v>
      </c>
      <c r="BO6" s="1">
        <v>99</v>
      </c>
      <c r="BP6" s="1">
        <v>99</v>
      </c>
      <c r="BQ6" s="1">
        <v>99</v>
      </c>
      <c r="BR6" s="1">
        <v>99</v>
      </c>
      <c r="BS6" s="1">
        <v>99</v>
      </c>
      <c r="BT6" s="1">
        <v>99</v>
      </c>
      <c r="BU6" s="1">
        <v>99</v>
      </c>
      <c r="BV6" s="1">
        <v>99</v>
      </c>
      <c r="BW6" s="1">
        <v>99</v>
      </c>
      <c r="BX6" s="1">
        <v>99</v>
      </c>
      <c r="BY6" s="1">
        <v>99</v>
      </c>
      <c r="BZ6" s="1">
        <v>99</v>
      </c>
      <c r="CA6" s="1">
        <v>99</v>
      </c>
      <c r="CB6" s="1">
        <v>99</v>
      </c>
      <c r="CC6" s="1">
        <v>99</v>
      </c>
      <c r="CD6" s="1">
        <v>99</v>
      </c>
      <c r="CE6" s="1">
        <v>99</v>
      </c>
      <c r="CF6" s="1">
        <v>99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0</v>
      </c>
      <c r="AL7" s="1">
        <v>0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99</v>
      </c>
      <c r="BL7" s="1">
        <v>99</v>
      </c>
      <c r="BM7" s="1">
        <v>99</v>
      </c>
      <c r="BN7" s="1">
        <v>99</v>
      </c>
      <c r="BO7" s="1">
        <v>99</v>
      </c>
      <c r="BP7" s="1">
        <v>99</v>
      </c>
      <c r="BQ7" s="1">
        <v>99</v>
      </c>
      <c r="BR7" s="1">
        <v>99</v>
      </c>
      <c r="BS7" s="1">
        <v>99</v>
      </c>
      <c r="BT7" s="1">
        <v>99</v>
      </c>
      <c r="BU7" s="1">
        <v>99</v>
      </c>
      <c r="BV7" s="1">
        <v>99</v>
      </c>
      <c r="BW7" s="1">
        <v>99</v>
      </c>
      <c r="BX7" s="1">
        <v>99</v>
      </c>
      <c r="BY7" s="1">
        <v>99</v>
      </c>
      <c r="BZ7" s="1">
        <v>99</v>
      </c>
      <c r="CA7" s="1">
        <v>99</v>
      </c>
      <c r="CB7" s="1">
        <v>99</v>
      </c>
      <c r="CC7" s="1">
        <v>99</v>
      </c>
      <c r="CD7" s="1">
        <v>99</v>
      </c>
      <c r="CE7" s="1">
        <v>99</v>
      </c>
      <c r="CF7" s="1">
        <v>99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0</v>
      </c>
      <c r="AA8" s="1">
        <v>0</v>
      </c>
      <c r="AB8" s="1">
        <v>0</v>
      </c>
      <c r="AC8" s="1">
        <v>99</v>
      </c>
      <c r="AD8" s="1">
        <v>99</v>
      </c>
      <c r="AE8" s="1">
        <v>99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99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99</v>
      </c>
      <c r="BL8" s="1">
        <v>99</v>
      </c>
      <c r="BM8" s="1">
        <v>99</v>
      </c>
      <c r="BN8" s="1">
        <v>99</v>
      </c>
      <c r="BO8" s="1">
        <v>99</v>
      </c>
      <c r="BP8" s="1">
        <v>99</v>
      </c>
      <c r="BQ8" s="1">
        <v>99</v>
      </c>
      <c r="BR8" s="1">
        <v>99</v>
      </c>
      <c r="BS8" s="1">
        <v>99</v>
      </c>
      <c r="BT8" s="1">
        <v>99</v>
      </c>
      <c r="BU8" s="1">
        <v>99</v>
      </c>
      <c r="BV8" s="1">
        <v>99</v>
      </c>
      <c r="BW8" s="1">
        <v>99</v>
      </c>
      <c r="BX8" s="1">
        <v>99</v>
      </c>
      <c r="BY8" s="1">
        <v>99</v>
      </c>
      <c r="BZ8" s="1">
        <v>99</v>
      </c>
      <c r="CA8" s="1">
        <v>99</v>
      </c>
      <c r="CB8" s="1">
        <v>99</v>
      </c>
      <c r="CC8" s="1">
        <v>99</v>
      </c>
      <c r="CD8" s="1">
        <v>99</v>
      </c>
      <c r="CE8" s="1">
        <v>99</v>
      </c>
      <c r="CF8" s="1">
        <v>99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99</v>
      </c>
      <c r="AA9" s="1">
        <v>99</v>
      </c>
      <c r="AB9" s="1">
        <v>99</v>
      </c>
      <c r="AC9" s="1">
        <v>99</v>
      </c>
      <c r="AD9" s="1">
        <v>99</v>
      </c>
      <c r="AE9" s="1">
        <v>13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99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99</v>
      </c>
      <c r="BL9" s="1">
        <v>99</v>
      </c>
      <c r="BM9" s="1">
        <v>99</v>
      </c>
      <c r="BN9" s="1">
        <v>99</v>
      </c>
      <c r="BO9" s="1">
        <v>99</v>
      </c>
      <c r="BP9" s="1">
        <v>99</v>
      </c>
      <c r="BQ9" s="1">
        <v>99</v>
      </c>
      <c r="BR9" s="1">
        <v>99</v>
      </c>
      <c r="BS9" s="1">
        <v>99</v>
      </c>
      <c r="BT9" s="1">
        <v>99</v>
      </c>
      <c r="BU9" s="1">
        <v>99</v>
      </c>
      <c r="BV9" s="1">
        <v>99</v>
      </c>
      <c r="BW9" s="1">
        <v>99</v>
      </c>
      <c r="BX9" s="1">
        <v>99</v>
      </c>
      <c r="BY9" s="1">
        <v>99</v>
      </c>
      <c r="BZ9" s="1">
        <v>99</v>
      </c>
      <c r="CA9" s="1">
        <v>99</v>
      </c>
      <c r="CB9" s="1">
        <v>99</v>
      </c>
      <c r="CC9" s="1">
        <v>99</v>
      </c>
      <c r="CD9" s="1">
        <v>99</v>
      </c>
      <c r="CE9" s="1">
        <v>99</v>
      </c>
      <c r="CF9" s="1">
        <v>99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99</v>
      </c>
      <c r="AA10" s="1">
        <v>99</v>
      </c>
      <c r="AB10" s="1">
        <v>99</v>
      </c>
      <c r="AC10" s="1">
        <v>99</v>
      </c>
      <c r="AD10" s="1">
        <v>99</v>
      </c>
      <c r="AE10" s="1">
        <v>13</v>
      </c>
      <c r="AF10" s="1">
        <v>1</v>
      </c>
      <c r="AG10" s="1">
        <v>0</v>
      </c>
      <c r="AH10" s="1">
        <v>0</v>
      </c>
      <c r="AI10" s="1">
        <v>5</v>
      </c>
      <c r="AJ10" s="1">
        <v>0</v>
      </c>
      <c r="AK10" s="1">
        <v>0</v>
      </c>
      <c r="AL10" s="1">
        <v>0</v>
      </c>
      <c r="AM10" s="1">
        <v>99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16</v>
      </c>
      <c r="L11" s="1">
        <v>13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99</v>
      </c>
      <c r="AA11" s="1">
        <v>99</v>
      </c>
      <c r="AB11" s="1">
        <v>99</v>
      </c>
      <c r="AC11" s="1">
        <v>99</v>
      </c>
      <c r="AD11" s="1">
        <v>99</v>
      </c>
      <c r="AE11" s="1">
        <v>13</v>
      </c>
      <c r="AF11" s="1">
        <v>0</v>
      </c>
      <c r="AG11" s="1">
        <v>0</v>
      </c>
      <c r="AH11" s="1">
        <v>0</v>
      </c>
      <c r="AI11" s="1">
        <v>1</v>
      </c>
      <c r="AJ11" s="1">
        <v>1</v>
      </c>
      <c r="AK11" s="1">
        <v>1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13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99</v>
      </c>
      <c r="AA12" s="1">
        <v>99</v>
      </c>
      <c r="AB12" s="1">
        <v>99</v>
      </c>
      <c r="AC12" s="1">
        <v>99</v>
      </c>
      <c r="AD12" s="1">
        <v>99</v>
      </c>
      <c r="AE12" s="1">
        <v>13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99</v>
      </c>
    </row>
    <row r="13" spans="1:100" ht="21" customHeight="1" x14ac:dyDescent="0.15">
      <c r="A13" s="1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13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99</v>
      </c>
    </row>
    <row r="14" spans="1:100" ht="21" customHeight="1" x14ac:dyDescent="0.15">
      <c r="A14" s="1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99</v>
      </c>
      <c r="AA14" s="1">
        <v>99</v>
      </c>
      <c r="AB14" s="1">
        <v>99</v>
      </c>
      <c r="AC14" s="1">
        <v>99</v>
      </c>
      <c r="AD14" s="1">
        <v>99</v>
      </c>
      <c r="AE14" s="1">
        <v>13</v>
      </c>
      <c r="AF14" s="1">
        <v>0</v>
      </c>
      <c r="AG14" s="1">
        <v>14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13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99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1</v>
      </c>
      <c r="AE15" s="1">
        <v>13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10" priority="5" operator="equal">
      <formula>4</formula>
    </cfRule>
    <cfRule type="cellIs" dxfId="9" priority="3" operator="equal">
      <formula>23</formula>
    </cfRule>
    <cfRule type="cellIs" dxfId="8" priority="6" operator="between">
      <formula>14</formula>
      <formula>22</formula>
    </cfRule>
    <cfRule type="cellIs" dxfId="7" priority="7" operator="equal">
      <formula>5</formula>
    </cfRule>
    <cfRule type="cellIs" dxfId="6" priority="8" operator="equal">
      <formula>99</formula>
    </cfRule>
    <cfRule type="cellIs" dxfId="5" priority="11" operator="equal">
      <formula>3</formula>
    </cfRule>
    <cfRule type="cellIs" dxfId="4" priority="12" operator="equal">
      <formula>2</formula>
    </cfRule>
    <cfRule type="cellIs" dxfId="3" priority="13" operator="equal">
      <formula>1</formula>
    </cfRule>
  </conditionalFormatting>
  <conditionalFormatting sqref="A1:CV20">
    <cfRule type="cellIs" dxfId="2" priority="4" operator="equal">
      <formula>13</formula>
    </cfRule>
  </conditionalFormatting>
  <conditionalFormatting sqref="W1">
    <cfRule type="cellIs" dxfId="1" priority="2" operator="equal">
      <formula>6</formula>
    </cfRule>
  </conditionalFormatting>
  <conditionalFormatting sqref="AG6"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2020-10-26T08:33:23Z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