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-column" sheetId="1" r:id="rId1"/>
    <sheet name="2 DataFrames" sheetId="2" r:id="rId2"/>
  </sheets>
  <calcPr calcId="124519" fullCalcOnLoad="1"/>
</workbook>
</file>

<file path=xl/sharedStrings.xml><?xml version="1.0" encoding="utf-8"?>
<sst xmlns="http://schemas.openxmlformats.org/spreadsheetml/2006/main" count="12" uniqueCount="10">
  <si>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</si>
  <si>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</si>
  <si>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</si>
  <si>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</si>
  <si>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</si>
  <si>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</si>
  <si>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</si>
  <si>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</si>
  <si>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Y1</t>
  </si>
  <si>
    <t>Y2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</si>
</sst>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Breakfast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'Non-column'!B2:E2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Lunch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'Non-column'!B3:E3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</c:ser>
        <c:ser>
          <c:idx val="2"/>
          <c:order val="2"/>
          <c:tx>
            <c:v>Dinner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'Non-column'!B4:E4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v>Midnight Snack</c:v>
          </c:tx>
          <c:cat>
            <c:strRef>
              <c:f>'Non-column'!B1:E1</c:f>
              <c:strCache>
                <c:ptCount val="4"/>
                <c:pt idx="0">
                  <c:v>Mon</c:v>
                </c:pt>
                <c:pt idx="1">
                  <c:v>Thur</c:v>
                </c:pt>
                <c:pt idx="2">
                  <c:v>Tues</c:v>
                </c:pt>
                <c:pt idx="3">
                  <c:v>Weds</c:v>
                </c:pt>
              </c:strCache>
            </c:strRef>
          </c:cat>
          <c:val>
            <c:numRef>
              <c:f>'Non-column'!B5:E5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df1-Y1</c:v>
          </c:tx>
          <c:spPr>
            <a:ln w="28575">
              <a:noFill/>
            </a:ln>
          </c:spPr>
          <c:xVal>
            <c:numRef>
              <c:f>'2 DataFrames'!A2:A11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 DataFrames'!B2:B11</c:f>
              <c:numCache>
                <c:formatCode>General</c:formatCode>
                <c:ptCount val="10"/>
                <c:pt idx="0">
                  <c:v>8.252643144094897</c:v>
                </c:pt>
                <c:pt idx="1">
                  <c:v>6.68588770720516</c:v>
                </c:pt>
                <c:pt idx="2">
                  <c:v>5.863923788494891</c:v>
                </c:pt>
                <c:pt idx="3">
                  <c:v>0.976589030820818</c:v>
                </c:pt>
                <c:pt idx="4">
                  <c:v>6.713361507575395</c:v>
                </c:pt>
                <c:pt idx="5">
                  <c:v>0.5099811919552821</c:v>
                </c:pt>
                <c:pt idx="6">
                  <c:v>2.891980130967887</c:v>
                </c:pt>
                <c:pt idx="7">
                  <c:v>9.495778467361443</c:v>
                </c:pt>
                <c:pt idx="8">
                  <c:v>9.735840553392082</c:v>
                </c:pt>
                <c:pt idx="9">
                  <c:v>4.223498224820437</c:v>
                </c:pt>
              </c:numCache>
            </c:numRef>
          </c:yVal>
        </c:ser>
        <c:ser>
          <c:idx val="1"/>
          <c:order val="1"/>
          <c:tx>
            <c:v>df2-Y1</c:v>
          </c:tx>
          <c:spPr>
            <a:ln w="28575">
              <a:noFill/>
            </a:ln>
          </c:spPr>
          <c:xVal>
            <c:numRef>
              <c:f>'2 DataFrames'!A2:A11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 DataFrames'!F2:F11</c:f>
              <c:numCache>
                <c:formatCode>General</c:formatCode>
                <c:ptCount val="10"/>
                <c:pt idx="0">
                  <c:v>16.50528628818979</c:v>
                </c:pt>
                <c:pt idx="1">
                  <c:v>13.37177541441032</c:v>
                </c:pt>
                <c:pt idx="2">
                  <c:v>11.72784757698978</c:v>
                </c:pt>
                <c:pt idx="3">
                  <c:v>1.953178061641636</c:v>
                </c:pt>
                <c:pt idx="4">
                  <c:v>13.42672301515079</c:v>
                </c:pt>
                <c:pt idx="5">
                  <c:v>1.019962383910564</c:v>
                </c:pt>
                <c:pt idx="6">
                  <c:v>5.783960261935775</c:v>
                </c:pt>
                <c:pt idx="7">
                  <c:v>18.99155693472289</c:v>
                </c:pt>
                <c:pt idx="8">
                  <c:v>19.47168110678416</c:v>
                </c:pt>
                <c:pt idx="9">
                  <c:v>8.446996449640874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6</v>
      </c>
      <c r="D2">
        <v>5</v>
      </c>
      <c r="E2">
        <v>3</v>
      </c>
    </row>
    <row r="3" spans="1:5">
      <c r="A3" s="1" t="s">
        <v>5</v>
      </c>
      <c r="B3">
        <v>20</v>
      </c>
      <c r="C3">
        <v>7</v>
      </c>
      <c r="D3">
        <v>16</v>
      </c>
      <c r="E3">
        <v>22</v>
      </c>
    </row>
    <row r="4" spans="1:5">
      <c r="A4" s="1" t="s">
        <v>6</v>
      </c>
      <c r="B4">
        <v>12</v>
      </c>
      <c r="C4">
        <v>1</v>
      </c>
      <c r="D4">
        <v>3</v>
      </c>
      <c r="E4">
        <v>2</v>
      </c>
    </row>
    <row r="5" spans="1:5">
      <c r="A5" s="1" t="s">
        <v>7</v>
      </c>
      <c r="B5">
        <v>3</v>
      </c>
      <c r="C5">
        <v>9</v>
      </c>
      <c r="D5">
        <v>0</v>
      </c>
      <c r="E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sheetData>
    <row r="1" spans="1:7">
      <c r="B1" s="1" t="s">
        <v>8</v>
      </c>
      <c r="C1" s="1" t="s">
        <v>9</v>
      </c>
      <c r="F1" s="1" t="s">
        <v>8</v>
      </c>
      <c r="G1" s="1" t="s">
        <v>9</v>
      </c>
    </row>
    <row r="2" spans="1:7">
      <c r="A2" s="1">
        <v>0</v>
      </c>
      <c r="B2">
        <v>8.252643144094897</v>
      </c>
      <c r="C2">
        <v>5.405017945584013</v>
      </c>
      <c r="E2" s="1">
        <v>0</v>
      </c>
      <c r="F2">
        <v>16.50528628818979</v>
      </c>
      <c r="G2">
        <v>10.81003589116803</v>
      </c>
    </row>
    <row r="3" spans="1:7">
      <c r="A3" s="1">
        <v>1</v>
      </c>
      <c r="B3">
        <v>6.68588770720516</v>
      </c>
      <c r="C3">
        <v>9.925574752198022</v>
      </c>
      <c r="E3" s="1">
        <v>1</v>
      </c>
      <c r="F3">
        <v>13.37177541441032</v>
      </c>
      <c r="G3">
        <v>19.85114950439604</v>
      </c>
    </row>
    <row r="4" spans="1:7">
      <c r="A4" s="1">
        <v>2</v>
      </c>
      <c r="B4">
        <v>5.863923788494891</v>
      </c>
      <c r="C4">
        <v>3.189183188888812</v>
      </c>
      <c r="E4" s="1">
        <v>2</v>
      </c>
      <c r="F4">
        <v>11.72784757698978</v>
      </c>
      <c r="G4">
        <v>6.378366377777624</v>
      </c>
    </row>
    <row r="5" spans="1:7">
      <c r="A5" s="1">
        <v>3</v>
      </c>
      <c r="B5">
        <v>0.976589030820818</v>
      </c>
      <c r="C5">
        <v>3.171506025267213</v>
      </c>
      <c r="E5" s="1">
        <v>3</v>
      </c>
      <c r="F5">
        <v>1.953178061641636</v>
      </c>
      <c r="G5">
        <v>6.343012050534426</v>
      </c>
    </row>
    <row r="6" spans="1:7">
      <c r="A6" s="1">
        <v>4</v>
      </c>
      <c r="B6">
        <v>6.713361507575395</v>
      </c>
      <c r="C6">
        <v>2.976258459102171</v>
      </c>
      <c r="E6" s="1">
        <v>4</v>
      </c>
      <c r="F6">
        <v>13.42672301515079</v>
      </c>
      <c r="G6">
        <v>5.952516918204342</v>
      </c>
    </row>
    <row r="7" spans="1:7">
      <c r="A7" s="1">
        <v>5</v>
      </c>
      <c r="B7">
        <v>0.5099811919552821</v>
      </c>
      <c r="C7">
        <v>0.01742846552266974</v>
      </c>
      <c r="E7" s="1">
        <v>5</v>
      </c>
      <c r="F7">
        <v>1.019962383910564</v>
      </c>
      <c r="G7">
        <v>0.03485693104533949</v>
      </c>
    </row>
    <row r="8" spans="1:7">
      <c r="A8" s="1">
        <v>6</v>
      </c>
      <c r="B8">
        <v>2.891980130967887</v>
      </c>
      <c r="C8">
        <v>8.653387117681449</v>
      </c>
      <c r="E8" s="1">
        <v>6</v>
      </c>
      <c r="F8">
        <v>5.783960261935775</v>
      </c>
      <c r="G8">
        <v>17.3067742353629</v>
      </c>
    </row>
    <row r="9" spans="1:7">
      <c r="A9" s="1">
        <v>7</v>
      </c>
      <c r="B9">
        <v>9.495778467361443</v>
      </c>
      <c r="C9">
        <v>9.931725249980042</v>
      </c>
      <c r="E9" s="1">
        <v>7</v>
      </c>
      <c r="F9">
        <v>18.99155693472289</v>
      </c>
      <c r="G9">
        <v>19.86345049996008</v>
      </c>
    </row>
    <row r="10" spans="1:7">
      <c r="A10" s="1">
        <v>8</v>
      </c>
      <c r="B10">
        <v>9.735840553392082</v>
      </c>
      <c r="C10">
        <v>6.241923081743693</v>
      </c>
      <c r="E10" s="1">
        <v>8</v>
      </c>
      <c r="F10">
        <v>19.47168110678416</v>
      </c>
      <c r="G10">
        <v>12.48384616348739</v>
      </c>
    </row>
    <row r="11" spans="1:7">
      <c r="A11" s="1">
        <v>9</v>
      </c>
      <c r="B11">
        <v>4.223498224820437</v>
      </c>
      <c r="C11">
        <v>8.485493146619246</v>
      </c>
      <c r="E11" s="1">
        <v>9</v>
      </c>
      <c r="F11">
        <v>8.446996449640874</v>
      </c>
      <c r="G11">
        <v>16.97098629323849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Non-column</vt:lpstr>
      <vt:lpstr>2 DataFrames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2017-11-18T17:09:12Z</dcterms:created>
  <dcterms:modified xsi:type="dcterms:W3CDTF">2017-11-18T17:09:12Z</dcterms:modified>
</cp:coreProperties>
</file>