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Bar" sheetId="1" state="visible" r:id="rId1"/>
    <sheet name="Scatter" sheetId="2" state="visible" r:id="rId2"/>
    <sheet name="Highlighted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<sst xmlns="http://schemas.openxmlformats.org/spreadsheetml/2006/main" uniqueCount="11">
  <si>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Mon</t>
  </si>
  <si>
    <t>Tues</t>
  </si>
  <si>
    <t>Weds</t>
  </si>
  <si>
    <t>Thur</t>
  </si>
  <si>
    <t>Breakfast</t>
  </si>
  <si>
    <t>Lunch</t>
  </si>
  <si>
    <t>Dinner</t>
  </si>
  <si>
    <t>Midnight Snack</t>
  </si>
  <si>
    <t>Y1</t>
  </si>
  <si>
    <t>Y2</t>
  </si>
  <si>
    <t>Values above 5 highlighted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</si>
</sst>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Bar Example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Bar!B1</f>
            </strRef>
          </tx>
          <spPr>
            <a:ln>
              <a:prstDash val="solid"/>
            </a:ln>
          </spPr>
          <cat>
            <numRef>
              <f>Bar!$A$2:$A$5</f>
            </numRef>
          </cat>
          <val>
            <numRef>
              <f>Bar!$B$2:$B$5</f>
            </numRef>
          </val>
        </ser>
        <ser>
          <idx val="1"/>
          <order val="1"/>
          <tx>
            <strRef>
              <f>Bar!C1</f>
            </strRef>
          </tx>
          <spPr>
            <a:ln>
              <a:prstDash val="solid"/>
            </a:ln>
          </spPr>
          <cat>
            <numRef>
              <f>Bar!$A$2:$A$5</f>
            </numRef>
          </cat>
          <val>
            <numRef>
              <f>Bar!$C$2:$C$5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Calories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Meal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Scatter Example</a:t>
            </a:r>
          </a:p>
        </rich>
      </tx>
    </title>
    <plotArea>
      <scatterChart>
        <ser>
          <idx val="0"/>
          <order val="0"/>
          <tx>
            <v>Y1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Scatter!$A$2:$A$11</f>
            </numRef>
          </xVal>
          <yVal>
            <numRef>
              <f>Scatter!$B$2:$B$11</f>
            </numRef>
          </yVal>
        </ser>
        <ser>
          <idx val="1"/>
          <order val="1"/>
          <tx>
            <v>Y2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Scatter!$A$2:$A$11</f>
            </numRef>
          </xVal>
          <yVal>
            <numRef>
              <f>Scatter!$C$2:$C$11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x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 spans="1:3">
      <c r="B1" s="1" t="s">
        <v>8</v>
      </c>
      <c r="C1" s="1" t="s">
        <v>9</v>
      </c>
    </row>
    <row r="2" spans="1:3">
      <c r="A2" s="1" t="n">
        <v>0</v>
      </c>
      <c r="B2" t="n">
        <v>7.993618921409407</v>
      </c>
      <c r="C2" t="n">
        <v>7.954007722324453</v>
      </c>
    </row>
    <row r="3" spans="1:3">
      <c r="A3" s="1" t="n">
        <v>1</v>
      </c>
      <c r="B3" t="n">
        <v>9.784202879162196</v>
      </c>
      <c r="C3" t="n">
        <v>2.92938225153681</v>
      </c>
    </row>
    <row r="4" spans="1:3">
      <c r="A4" s="1" t="n">
        <v>2</v>
      </c>
      <c r="B4" t="n">
        <v>4.141861947341638</v>
      </c>
      <c r="C4" t="n">
        <v>3.366313646696129</v>
      </c>
    </row>
    <row r="5" spans="1:3">
      <c r="A5" s="1" t="n">
        <v>3</v>
      </c>
      <c r="B5" t="n">
        <v>1.861427303178972</v>
      </c>
      <c r="C5" t="n">
        <v>2.003661260204664</v>
      </c>
    </row>
    <row r="6" spans="1:3">
      <c r="A6" s="1" t="n">
        <v>4</v>
      </c>
      <c r="B6" t="n">
        <v>4.769829676246228</v>
      </c>
      <c r="C6" t="n">
        <v>0.2044364514869379</v>
      </c>
    </row>
    <row r="7" spans="1:3">
      <c r="A7" s="1" t="n">
        <v>5</v>
      </c>
      <c r="B7" t="n">
        <v>0.9919322537166675</v>
      </c>
      <c r="C7" t="n">
        <v>0.7837790629393904</v>
      </c>
    </row>
    <row r="8" spans="1:3">
      <c r="A8" s="1" t="n">
        <v>6</v>
      </c>
      <c r="B8" t="n">
        <v>4.923679913548229</v>
      </c>
      <c r="C8" t="n">
        <v>3.042790176955267</v>
      </c>
    </row>
    <row r="9" spans="1:3">
      <c r="A9" s="1" t="n">
        <v>7</v>
      </c>
      <c r="B9" t="n">
        <v>6.004254331451351</v>
      </c>
      <c r="C9" t="n">
        <v>6.47804864848389</v>
      </c>
    </row>
    <row r="10" spans="1:3">
      <c r="A10" s="1" t="n">
        <v>8</v>
      </c>
      <c r="B10" t="n">
        <v>8.970241793967226</v>
      </c>
      <c r="C10" t="n">
        <v>4.788786893846535</v>
      </c>
    </row>
    <row r="11" spans="1:3">
      <c r="A11" s="1" t="n">
        <v>9</v>
      </c>
      <c r="B11" t="n">
        <v>4.841277825154889</v>
      </c>
      <c r="C11" t="n">
        <v>5.448527409183114</v>
      </c>
    </row>
  </sheetData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B1" s="1" t="s">
        <v>8</v>
      </c>
      <c r="C1" s="1" t="s">
        <v>9</v>
      </c>
    </row>
    <row r="2" spans="1:3">
      <c r="A2" s="1" t="n">
        <v>0</v>
      </c>
      <c r="B2" s="2" t="n">
        <v>7.993618921409407</v>
      </c>
      <c r="C2" s="2" t="n">
        <v>7.954007722324453</v>
      </c>
    </row>
    <row r="3" spans="1:3">
      <c r="A3" s="1" t="n">
        <v>1</v>
      </c>
      <c r="B3" s="2" t="n">
        <v>9.784202879162196</v>
      </c>
      <c r="C3" t="n">
        <v>2.92938225153681</v>
      </c>
    </row>
    <row r="4" spans="1:3">
      <c r="A4" s="1" t="n">
        <v>2</v>
      </c>
      <c r="B4" t="n">
        <v>4.141861947341638</v>
      </c>
      <c r="C4" t="n">
        <v>3.366313646696129</v>
      </c>
    </row>
    <row r="5" spans="1:3">
      <c r="A5" s="1" t="n">
        <v>3</v>
      </c>
      <c r="B5" t="n">
        <v>1.861427303178972</v>
      </c>
      <c r="C5" t="n">
        <v>2.003661260204664</v>
      </c>
    </row>
    <row r="6" spans="1:3">
      <c r="A6" s="1" t="n">
        <v>4</v>
      </c>
      <c r="B6" t="n">
        <v>4.769829676246228</v>
      </c>
      <c r="C6" t="n">
        <v>0.2044364514869379</v>
      </c>
    </row>
    <row r="7" spans="1:3">
      <c r="A7" s="1" t="n">
        <v>5</v>
      </c>
      <c r="B7" t="n">
        <v>0.9919322537166675</v>
      </c>
      <c r="C7" t="n">
        <v>0.7837790629393904</v>
      </c>
    </row>
    <row r="8" spans="1:3">
      <c r="A8" s="1" t="n">
        <v>6</v>
      </c>
      <c r="B8" t="n">
        <v>4.923679913548229</v>
      </c>
      <c r="C8" t="n">
        <v>3.042790176955267</v>
      </c>
    </row>
    <row r="9" spans="1:3">
      <c r="A9" s="1" t="n">
        <v>7</v>
      </c>
      <c r="B9" s="2" t="n">
        <v>6.004254331451351</v>
      </c>
      <c r="C9" s="2" t="n">
        <v>6.47804864848389</v>
      </c>
    </row>
    <row r="10" spans="1:3">
      <c r="A10" s="1" t="n">
        <v>8</v>
      </c>
      <c r="B10" s="2" t="n">
        <v>8.970241793967226</v>
      </c>
      <c r="C10" t="n">
        <v>4.788786893846535</v>
      </c>
    </row>
    <row r="11" spans="1:3">
      <c r="A11" s="1" t="n">
        <v>9</v>
      </c>
      <c r="B11" t="n">
        <v>4.841277825154889</v>
      </c>
      <c r="C11" s="2" t="n">
        <v>5.448527409183114</v>
      </c>
    </row>
    <row r="13" spans="1:3">
      <c r="A13" t="s">
        <v>10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2017-11-12T22:22:43Z</dcterms:created>
  <dcterms:modified xsi:type="dcterms:W3CDTF">2017-11-12T22:22:43Z</dcterms:modified>
</cp:coreProperties>
</file>