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Bar" sheetId="1" state="visible" r:id="rId1"/>
    <sheet name="Scatter" sheetId="2" state="visible" r:id="rId2"/>
    <sheet name="Highlighted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<sst xmlns="http://schemas.openxmlformats.org/spreadsheetml/2006/main" uniqueCount="11">
  <si>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Mon</t>
  </si>
  <si>
    <t>Thur</t>
  </si>
  <si>
    <t>Tues</t>
  </si>
  <si>
    <t>Weds</t>
  </si>
  <si>
    <t>Breakfast</t>
  </si>
  <si>
    <t>Lunch</t>
  </si>
  <si>
    <t>Dinner</t>
  </si>
  <si>
    <t>Midnight Snack</t>
  </si>
  <si>
    <t>Y1</t>
  </si>
  <si>
    <t>Y2</t>
  </si>
  <si>
    <t>Values above 5 highlighted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</si>
</sst>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Bar Example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Bar!B1</f>
            </strRef>
          </tx>
          <spPr>
            <a:ln>
              <a:prstDash val="solid"/>
            </a:ln>
          </spPr>
          <cat>
            <numRef>
              <f>Bar!$A$2:$A$5</f>
            </numRef>
          </cat>
          <val>
            <numRef>
              <f>Bar!$B$2:$B$5</f>
            </numRef>
          </val>
        </ser>
        <ser>
          <idx val="1"/>
          <order val="1"/>
          <tx>
            <strRef>
              <f>Bar!D1</f>
            </strRef>
          </tx>
          <spPr>
            <a:ln>
              <a:prstDash val="solid"/>
            </a:ln>
          </spPr>
          <cat>
            <numRef>
              <f>Bar!$A$2:$A$5</f>
            </numRef>
          </cat>
          <val>
            <numRef>
              <f>Bar!$D$2:$D$5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Calories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Meal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Scatter Example</a:t>
            </a:r>
          </a:p>
        </rich>
      </tx>
    </title>
    <plotArea>
      <scatterChart>
        <ser>
          <idx val="0"/>
          <order val="0"/>
          <tx>
            <v>Y1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Scatter!$A$2:$A$11</f>
            </numRef>
          </xVal>
          <yVal>
            <numRef>
              <f>Scatter!$B$2:$B$11</f>
            </numRef>
          </yVal>
        </ser>
        <ser>
          <idx val="1"/>
          <order val="1"/>
          <tx>
            <v>Y2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Scatter!$A$2:$A$11</f>
            </numRef>
          </xVal>
          <yVal>
            <numRef>
              <f>Scatter!$C$2:$C$11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x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6</v>
      </c>
      <c r="D2" t="n">
        <v>5</v>
      </c>
      <c r="E2" t="n">
        <v>3</v>
      </c>
    </row>
    <row r="3" spans="1:5">
      <c r="A3" s="1" t="s">
        <v>5</v>
      </c>
      <c r="B3" t="n">
        <v>20</v>
      </c>
      <c r="C3" t="n">
        <v>7</v>
      </c>
      <c r="D3" t="n">
        <v>16</v>
      </c>
      <c r="E3" t="n">
        <v>22</v>
      </c>
    </row>
    <row r="4" spans="1:5">
      <c r="A4" s="1" t="s">
        <v>6</v>
      </c>
      <c r="B4" t="n">
        <v>12</v>
      </c>
      <c r="C4" t="n">
        <v>1</v>
      </c>
      <c r="D4" t="n">
        <v>3</v>
      </c>
      <c r="E4" t="n">
        <v>2</v>
      </c>
    </row>
    <row r="5" spans="1:5">
      <c r="A5" s="1" t="s">
        <v>7</v>
      </c>
      <c r="B5" t="n">
        <v>3</v>
      </c>
      <c r="C5" t="n">
        <v>9</v>
      </c>
      <c r="D5" t="n">
        <v>0</v>
      </c>
      <c r="E5" t="n">
        <v>8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 spans="1:3">
      <c r="B1" s="1" t="s">
        <v>8</v>
      </c>
      <c r="C1" s="1" t="s">
        <v>9</v>
      </c>
    </row>
    <row r="2" spans="1:3">
      <c r="A2" s="1" t="n">
        <v>0</v>
      </c>
      <c r="B2" t="n">
        <v>8.837375396787754</v>
      </c>
      <c r="C2" t="n">
        <v>0.5085210235409798</v>
      </c>
    </row>
    <row r="3" spans="1:3">
      <c r="A3" s="1" t="n">
        <v>1</v>
      </c>
      <c r="B3" t="n">
        <v>0.7271193118825925</v>
      </c>
      <c r="C3" t="n">
        <v>0.3690508165012485</v>
      </c>
    </row>
    <row r="4" spans="1:3">
      <c r="A4" s="1" t="n">
        <v>2</v>
      </c>
      <c r="B4" t="n">
        <v>1.050018877477071</v>
      </c>
      <c r="C4" t="n">
        <v>4.65857261671669</v>
      </c>
    </row>
    <row r="5" spans="1:3">
      <c r="A5" s="1" t="n">
        <v>3</v>
      </c>
      <c r="B5" t="n">
        <v>3.657495025471866</v>
      </c>
      <c r="C5" t="n">
        <v>2.547622341388292</v>
      </c>
    </row>
    <row r="6" spans="1:3">
      <c r="A6" s="1" t="n">
        <v>4</v>
      </c>
      <c r="B6" t="n">
        <v>4.083511191696787</v>
      </c>
      <c r="C6" t="n">
        <v>9.953610407829043</v>
      </c>
    </row>
    <row r="7" spans="1:3">
      <c r="A7" s="1" t="n">
        <v>5</v>
      </c>
      <c r="B7" t="n">
        <v>5.347005958038467</v>
      </c>
      <c r="C7" t="n">
        <v>8.739250224005314</v>
      </c>
    </row>
    <row r="8" spans="1:3">
      <c r="A8" s="1" t="n">
        <v>6</v>
      </c>
      <c r="B8" t="n">
        <v>0.3833107503686928</v>
      </c>
      <c r="C8" t="n">
        <v>1.116680432117803</v>
      </c>
    </row>
    <row r="9" spans="1:3">
      <c r="A9" s="1" t="n">
        <v>7</v>
      </c>
      <c r="B9" t="n">
        <v>0.05319788249747659</v>
      </c>
      <c r="C9" t="n">
        <v>8.455868352194392</v>
      </c>
    </row>
    <row r="10" spans="1:3">
      <c r="A10" s="1" t="n">
        <v>8</v>
      </c>
      <c r="B10" t="n">
        <v>2.829913771517538</v>
      </c>
      <c r="C10" t="n">
        <v>6.090882931078225</v>
      </c>
    </row>
    <row r="11" spans="1:3">
      <c r="A11" s="1" t="n">
        <v>9</v>
      </c>
      <c r="B11" t="n">
        <v>8.11385672163971</v>
      </c>
      <c r="C11" t="n">
        <v>9.450386262209836</v>
      </c>
    </row>
  </sheetData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B1" s="1" t="s">
        <v>8</v>
      </c>
      <c r="C1" s="1" t="s">
        <v>9</v>
      </c>
    </row>
    <row r="2" spans="1:3">
      <c r="A2" s="1" t="n">
        <v>0</v>
      </c>
      <c r="B2" s="2" t="n">
        <v>8.837375396787754</v>
      </c>
      <c r="C2" t="n">
        <v>0.5085210235409798</v>
      </c>
    </row>
    <row r="3" spans="1:3">
      <c r="A3" s="1" t="n">
        <v>1</v>
      </c>
      <c r="B3" t="n">
        <v>0.7271193118825925</v>
      </c>
      <c r="C3" t="n">
        <v>0.3690508165012485</v>
      </c>
    </row>
    <row r="4" spans="1:3">
      <c r="A4" s="1" t="n">
        <v>2</v>
      </c>
      <c r="B4" t="n">
        <v>1.050018877477071</v>
      </c>
      <c r="C4" t="n">
        <v>4.65857261671669</v>
      </c>
    </row>
    <row r="5" spans="1:3">
      <c r="A5" s="1" t="n">
        <v>3</v>
      </c>
      <c r="B5" t="n">
        <v>3.657495025471866</v>
      </c>
      <c r="C5" t="n">
        <v>2.547622341388292</v>
      </c>
    </row>
    <row r="6" spans="1:3">
      <c r="A6" s="1" t="n">
        <v>4</v>
      </c>
      <c r="B6" t="n">
        <v>4.083511191696787</v>
      </c>
      <c r="C6" s="2" t="n">
        <v>9.953610407829043</v>
      </c>
    </row>
    <row r="7" spans="1:3">
      <c r="A7" s="1" t="n">
        <v>5</v>
      </c>
      <c r="B7" s="2" t="n">
        <v>5.347005958038467</v>
      </c>
      <c r="C7" s="2" t="n">
        <v>8.739250224005314</v>
      </c>
    </row>
    <row r="8" spans="1:3">
      <c r="A8" s="1" t="n">
        <v>6</v>
      </c>
      <c r="B8" t="n">
        <v>0.3833107503686928</v>
      </c>
      <c r="C8" t="n">
        <v>1.116680432117803</v>
      </c>
    </row>
    <row r="9" spans="1:3">
      <c r="A9" s="1" t="n">
        <v>7</v>
      </c>
      <c r="B9" t="n">
        <v>0.05319788249747659</v>
      </c>
      <c r="C9" s="2" t="n">
        <v>8.455868352194392</v>
      </c>
    </row>
    <row r="10" spans="1:3">
      <c r="A10" s="1" t="n">
        <v>8</v>
      </c>
      <c r="B10" t="n">
        <v>2.829913771517538</v>
      </c>
      <c r="C10" s="2" t="n">
        <v>6.090882931078225</v>
      </c>
    </row>
    <row r="11" spans="1:3">
      <c r="A11" s="1" t="n">
        <v>9</v>
      </c>
      <c r="B11" s="2" t="n">
        <v>8.11385672163971</v>
      </c>
      <c r="C11" s="2" t="n">
        <v>9.450386262209836</v>
      </c>
    </row>
    <row r="13" spans="1:3">
      <c r="A13" t="s">
        <v>10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2017-11-13T23:10:34Z</dcterms:created>
  <dcterms:modified xsi:type="dcterms:W3CDTF">2017-11-13T23:10:34Z</dcterms:modified>
</cp:coreProperties>
</file>