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EQC_NEW\TemplateFile\"/>
    </mc:Choice>
  </mc:AlternateContent>
  <xr:revisionPtr revIDLastSave="0" documentId="13_ncr:1_{C3693FE0-F0CB-40AC-B477-3F278ADE24AE}" xr6:coauthVersionLast="36" xr6:coauthVersionMax="47" xr10:uidLastSave="{00000000-0000-0000-0000-000000000000}"/>
  <bookViews>
    <workbookView xWindow="-105" yWindow="-105" windowWidth="21795" windowHeight="12975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<sst xmlns="http://schemas.openxmlformats.org/spreadsheetml/2006/main" count="27" uniqueCount="27">
  <si>
    <t>編號</t>
  </si>
  <si>
    <t>推薦機關</t>
  </si>
  <si>
    <t>姓名</t>
  </si>
  <si>
    <t>性別</t>
  </si>
  <si>
    <t>生日</t>
  </si>
  <si>
    <t>身分證</t>
  </si>
  <si>
    <t>任職情形</t>
  </si>
  <si>
    <t>職稱</t>
  </si>
  <si>
    <t>電話1</t>
  </si>
  <si>
    <t>電話2</t>
  </si>
  <si>
    <t>手機1</t>
  </si>
  <si>
    <t>手機2</t>
  </si>
  <si>
    <t>傳真</t>
  </si>
  <si>
    <t>郵遞區號</t>
  </si>
  <si>
    <t>e-mail</t>
  </si>
  <si>
    <t>帳號</t>
  </si>
  <si>
    <t>特殊需求</t>
  </si>
  <si>
    <t>葷/素</t>
  </si>
  <si>
    <t>備註</t>
  </si>
  <si>
    <t>督導日期</t>
  </si>
  <si>
    <t>是否擔任廠商專任工程人員</t>
  </si>
  <si>
    <t>承攬廠商專任工程人員</t>
  </si>
  <si>
    <t>擔任廠商專任工程人員工程</t>
  </si>
  <si>
    <t>主要專長</t>
  </si>
  <si>
    <t>特定專長</t>
  </si>
  <si>
    <t>戶籍地址</t>
    <phoneticPr fontId="3" type="noConversion"/>
  </si>
  <si>
    <t>通訊地址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</si>
</sst>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color indexed="63"/>
      <name val="標楷體"/>
      <family val="4"/>
      <charset val="136"/>
    </font>
    <font>
      <sz val="12"/>
      <color indexed="17"/>
      <name val="新細明體"/>
      <family val="1"/>
      <charset val="136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5" fillId="4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vertical="center"/>
    </xf>
    <xf numFmtId="0" fontId="2" fillId="0" borderId="1" xfId="1" applyFont="1" applyBorder="1" applyAlignment="1">
      <alignment vertical="center" wrapText="1"/>
    </xf>
    <xf numFmtId="0" fontId="4" fillId="0" borderId="1" xfId="1" applyFont="1" applyBorder="1" applyAlignment="1">
      <alignment horizontal="center" vertical="center" wrapText="1"/>
    </xf>
    <xf numFmtId="49" fontId="2" fillId="0" borderId="1" xfId="1" applyNumberFormat="1" applyFont="1" applyBorder="1" applyAlignment="1">
      <alignment vertical="center"/>
    </xf>
    <xf numFmtId="49" fontId="2" fillId="2" borderId="1" xfId="1" applyNumberFormat="1" applyFont="1" applyFill="1" applyBorder="1" applyAlignment="1">
      <alignment vertical="center"/>
    </xf>
    <xf numFmtId="0" fontId="2" fillId="2" borderId="1" xfId="1" applyFont="1" applyFill="1" applyBorder="1" applyAlignment="1">
      <alignment vertical="center"/>
    </xf>
    <xf numFmtId="0" fontId="2" fillId="2" borderId="1" xfId="1" applyFont="1" applyFill="1" applyBorder="1" applyAlignment="1">
      <alignment vertical="center" wrapText="1"/>
    </xf>
    <xf numFmtId="0" fontId="2" fillId="0" borderId="1" xfId="1" applyFont="1" applyBorder="1" applyAlignment="1">
      <alignment horizontal="left" vertical="center"/>
    </xf>
    <xf numFmtId="0" fontId="2" fillId="0" borderId="1" xfId="1" applyFont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0" fontId="2" fillId="0" borderId="1" xfId="1" applyFont="1" applyBorder="1"/>
    <xf numFmtId="0" fontId="2" fillId="0" borderId="1" xfId="1" applyFont="1" applyBorder="1" applyAlignment="1">
      <alignment horizontal="center"/>
    </xf>
    <xf numFmtId="0" fontId="2" fillId="0" borderId="1" xfId="1" applyFont="1" applyBorder="1" applyAlignment="1">
      <alignment horizontal="center" wrapText="1"/>
    </xf>
  </cellXfs>
  <cellStyles count="3">
    <cellStyle name="一般" xfId="0" builtinId="0"/>
    <cellStyle name="一般 2" xfId="1" xr:uid="{00000000-0005-0000-0000-000001000000}"/>
    <cellStyle name="好 2" xfId="2" xr:uid="{00000000-0005-0000-0000-000002000000}"/>
  </cellStyles>
  <dxfs count="4"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"/>
  <sheetViews>
    <sheetView tabSelected="1" workbookViewId="0">
      <selection activeCell="F5" sqref="F5"/>
    </sheetView>
  </sheetViews>
  <sheetFormatPr defaultRowHeight="39.950000000000003" customHeight="1"/>
  <cols>
    <col min="1" max="1" width="6.5" bestFit="1" customWidth="1"/>
    <col min="2" max="2" width="11.75" bestFit="1" customWidth="1"/>
    <col min="3" max="3" width="9.125" bestFit="1" customWidth="1"/>
    <col min="4" max="4" width="6.5" bestFit="1" customWidth="1"/>
    <col min="5" max="5" width="11.75" bestFit="1" customWidth="1"/>
    <col min="6" max="6" width="14.5" bestFit="1" customWidth="1"/>
    <col min="7" max="7" width="25.5" bestFit="1" customWidth="1"/>
    <col min="8" max="8" width="9.125" bestFit="1" customWidth="1"/>
    <col min="9" max="9" width="22.75" bestFit="1" customWidth="1"/>
    <col min="10" max="10" width="7.875" bestFit="1" customWidth="1"/>
    <col min="11" max="11" width="18.625" bestFit="1" customWidth="1"/>
    <col min="12" max="12" width="7.875" bestFit="1" customWidth="1"/>
    <col min="13" max="13" width="15.875" bestFit="1" customWidth="1"/>
    <col min="14" max="14" width="11.75" bestFit="1" customWidth="1"/>
    <col min="15" max="15" width="52.5" bestFit="1" customWidth="1"/>
    <col min="16" max="16" width="22.75" bestFit="1" customWidth="1"/>
    <col min="17" max="17" width="59.5" bestFit="1" customWidth="1"/>
    <col min="18" max="18" width="24.125" bestFit="1" customWidth="1"/>
    <col min="19" max="19" width="37.875" bestFit="1" customWidth="1"/>
    <col min="20" max="20" width="11.75" bestFit="1" customWidth="1"/>
    <col min="21" max="21" width="91.5" bestFit="1" customWidth="1"/>
    <col min="22" max="22" width="11.75" bestFit="1" customWidth="1"/>
    <col min="23" max="23" width="33.75" bestFit="1" customWidth="1"/>
    <col min="24" max="24" width="28.25" bestFit="1" customWidth="1"/>
    <col min="25" max="25" width="75" bestFit="1" customWidth="1"/>
    <col min="26" max="26" width="7.875" bestFit="1" customWidth="1"/>
    <col min="27" max="27" width="19.5" bestFit="1" customWidth="1"/>
    <col min="28" max="28" width="22.75" bestFit="1" customWidth="1"/>
    <col min="29" max="29" width="31" bestFit="1" customWidth="1"/>
  </cols>
  <sheetData>
    <row r="1" spans="1:29" ht="39.950000000000003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6" t="s">
        <v>9</v>
      </c>
      <c r="K1" s="5" t="s">
        <v>10</v>
      </c>
      <c r="L1" s="6" t="s">
        <v>11</v>
      </c>
      <c r="M1" s="7" t="s">
        <v>12</v>
      </c>
      <c r="N1" s="2" t="s">
        <v>13</v>
      </c>
      <c r="O1" s="3" t="s">
        <v>26</v>
      </c>
      <c r="P1" s="8" t="s">
        <v>25</v>
      </c>
      <c r="Q1" s="9" t="s">
        <v>14</v>
      </c>
      <c r="R1" s="3" t="s">
        <v>15</v>
      </c>
      <c r="S1" s="10" t="s">
        <v>16</v>
      </c>
      <c r="T1" s="11" t="s">
        <v>17</v>
      </c>
      <c r="U1" s="12" t="s">
        <v>18</v>
      </c>
      <c r="V1" s="13" t="s">
        <v>19</v>
      </c>
      <c r="W1" s="13" t="s">
        <v>20</v>
      </c>
      <c r="X1" s="12" t="s">
        <v>21</v>
      </c>
      <c r="Y1" s="14" t="s">
        <v>22</v>
      </c>
      <c r="Z1" s="12"/>
      <c r="AA1" s="12"/>
      <c r="AB1" s="12" t="s">
        <v>23</v>
      </c>
      <c r="AC1" s="12" t="s">
        <v>24</v>
      </c>
    </row>
    <row r="2" spans="1:29" ht="39.950000000000003" customHeight="1">
      <c r="A2" s="1"/>
      <c r="B2" s="1"/>
      <c r="C2" s="1"/>
      <c r="D2" s="1"/>
      <c r="E2" s="1"/>
      <c r="F2" s="2"/>
      <c r="G2" s="3"/>
      <c r="H2" s="4"/>
      <c r="I2" s="5"/>
      <c r="J2" s="6"/>
      <c r="K2" s="5"/>
      <c r="L2" s="6"/>
      <c r="M2" s="7"/>
      <c r="N2" s="2"/>
      <c r="O2" s="3"/>
      <c r="P2" s="8"/>
      <c r="Q2" s="9"/>
      <c r="R2" s="3"/>
      <c r="S2" s="10"/>
      <c r="T2" s="11"/>
      <c r="U2" s="12"/>
      <c r="V2" s="13"/>
      <c r="W2" s="13"/>
      <c r="X2" s="12"/>
      <c r="Y2" s="14"/>
      <c r="Z2" s="12"/>
      <c r="AA2" s="12"/>
      <c r="AB2" s="12"/>
      <c r="AC2" s="12"/>
    </row>
  </sheetData>
  <phoneticPr fontId="3" type="noConversion"/>
  <conditionalFormatting sqref="C1:F1">
    <cfRule type="expression" dxfId="3" priority="7" stopIfTrue="1">
      <formula>AND(COUNTIF($C$2:$C$65460,C1)+COUNTIF($C$1:$C$1,C1)+COUNTIF(#REF!,C1)+COUNTIF(#REF!,C1)&gt;1,NOT(ISBLANK(C1)))</formula>
    </cfRule>
  </conditionalFormatting>
  <conditionalFormatting sqref="C1:F1">
    <cfRule type="expression" dxfId="2" priority="8" stopIfTrue="1">
      <formula>AND(COUNTIF($C$1:$C$1,C1)+COUNTIF(#REF!,C1)+COUNTIF($C$2:$C$65460,C1)&gt;1,NOT(ISBLANK(C1)))</formula>
    </cfRule>
  </conditionalFormatting>
  <conditionalFormatting sqref="C2:F2">
    <cfRule type="expression" dxfId="1" priority="1" stopIfTrue="1">
      <formula>AND(COUNTIF($C$2:$C$65460,C2)+COUNTIF($C$1:$C$1,C2)+COUNTIF(#REF!,C2)+COUNTIF(#REF!,C2)&gt;1,NOT(ISBLANK(C2)))</formula>
    </cfRule>
  </conditionalFormatting>
  <conditionalFormatting sqref="C2:F2">
    <cfRule type="expression" dxfId="0" priority="2" stopIfTrue="1">
      <formula>AND(COUNTIF($C$1:$C$1,C2)+COUNTIF(#REF!,C2)+COUNTIF($C$2:$C$65460,C2)&gt;1,NOT(ISBLANK(C2)))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小宏鄧</cp:lastModifiedBy>
  <dcterms:created xsi:type="dcterms:W3CDTF">2022-07-01T01:25:37Z</dcterms:created>
  <dcterms:modified xsi:type="dcterms:W3CDTF">2024-09-13T12:13:49Z</dcterms:modified>
</cp:coreProperties>
</file>