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2E36D370-EC5C-4F08-9C79-F32E363DB3A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0" i="1" l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C3" i="8"/>
  <c r="J10" i="1" l="1"/>
  <c r="J11" i="1" s="1"/>
</calcChain>
</file>

<file path=xl/sharedStrings.xml><?xml version="1.0" encoding="utf-8"?>
<sst xmlns="http://schemas.openxmlformats.org/spreadsheetml/2006/main" count="469" uniqueCount="169">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</sst>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0"/>
  <sheetViews>
    <sheetView tabSelected="1" topLeftCell="A239" workbookViewId="0">
      <selection activeCell="D243" sqref="D243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45833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SUM(G12:G1202)</f>
        <v>332.7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147.30000000000001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36.825000000000003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0.92062500000000003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150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x14ac:dyDescent="0.25">
      <c r="B244" s="7">
        <v>45834</v>
      </c>
      <c r="C244" s="3"/>
      <c r="D244" s="3"/>
      <c r="E244" s="3"/>
      <c r="F244" s="3"/>
    </row>
    <row r="245" spans="2:7" x14ac:dyDescent="0.25">
      <c r="B245" s="7">
        <v>45835</v>
      </c>
      <c r="C245" s="3"/>
      <c r="D245" s="3"/>
      <c r="E245" s="3"/>
      <c r="F245" s="3"/>
    </row>
    <row r="246" spans="2:7" x14ac:dyDescent="0.25">
      <c r="B246" s="7">
        <v>45836</v>
      </c>
      <c r="C246" s="3"/>
      <c r="D246" s="3"/>
      <c r="E246" s="3"/>
      <c r="F246" s="3"/>
    </row>
    <row r="247" spans="2:7" x14ac:dyDescent="0.25">
      <c r="B247" s="7">
        <v>45837</v>
      </c>
      <c r="C247" s="3"/>
      <c r="D247" s="3"/>
      <c r="E247" s="3"/>
      <c r="F247" s="3"/>
    </row>
    <row r="248" spans="2:7" x14ac:dyDescent="0.25">
      <c r="B248" s="7">
        <v>45838</v>
      </c>
      <c r="C248" s="3"/>
      <c r="D248" s="3"/>
      <c r="E248" s="3"/>
      <c r="F248" s="3"/>
    </row>
    <row r="249" spans="2:7" x14ac:dyDescent="0.25">
      <c r="B249" s="7">
        <v>45839</v>
      </c>
      <c r="C249" s="3"/>
      <c r="D249" s="3"/>
      <c r="E249" s="3"/>
      <c r="F249" s="3"/>
    </row>
    <row r="250" spans="2:7" x14ac:dyDescent="0.25">
      <c r="G250" s="4">
        <f>SUM(F243:F249)</f>
        <v>4</v>
      </c>
    </row>
  </sheetData>
  <mergeCells count="31">
    <mergeCell ref="B218:F218"/>
    <mergeCell ref="B25:F25"/>
    <mergeCell ref="B35:F35"/>
    <mergeCell ref="D2:J2"/>
    <mergeCell ref="J5:K5"/>
    <mergeCell ref="J6:K6"/>
    <mergeCell ref="B5:F5"/>
    <mergeCell ref="B15:F15"/>
    <mergeCell ref="B213:F213"/>
    <mergeCell ref="B208:F208"/>
    <mergeCell ref="B198:F198"/>
    <mergeCell ref="B134:F134"/>
    <mergeCell ref="B180:F180"/>
    <mergeCell ref="B172:F172"/>
    <mergeCell ref="B162:F162"/>
    <mergeCell ref="B241:F241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2025-06-26T01:46:18Z</dcterms:modified>
</cp:coreProperties>
</file>