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A7234A59-8BBD-9447-8091-6890CBA96203}" xr6:coauthVersionLast="36" xr6:coauthVersionMax="36" xr10:uidLastSave="{00000000-0000-0000-0000-000000000000}"/>
  <bookViews>
    <workbookView xWindow="2660" yWindow="540" windowWidth="25440" windowHeight="14400" xr2:uid="{B61788FE-B626-4F4E-8DEB-0C7704611D16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10" hidden="1">Sheet1!$B$4:$I$4</definedName>
    <definedName name="_xlchart.v1.11" hidden="1">Sheet1!$B$5:$I$5</definedName>
    <definedName name="_xlchart.v1.12" hidden="1">Sheet1!$B$6:$I$6</definedName>
    <definedName name="_xlchart.v1.13" hidden="1">Sheet1!$B$7:$I$7</definedName>
    <definedName name="_xlchart.v1.14" hidden="1">Sheet1!$B$8:$I$8</definedName>
    <definedName name="_xlchart.v1.15" hidden="1">Sheet1!$B$9:$I$9</definedName>
    <definedName name="_xlchart.v1.16" hidden="1">Sheet1!$A$2</definedName>
    <definedName name="_xlchart.v1.17" hidden="1">Sheet1!$A$3:$A$9</definedName>
    <definedName name="_xlchart.v1.18" hidden="1">Sheet1!$B$2</definedName>
    <definedName name="_xlchart.v1.19" hidden="1">Sheet1!$B$3:$B$9</definedName>
    <definedName name="_xlchart.v1.2" hidden="1">Sheet1!$A$4</definedName>
    <definedName name="_xlchart.v1.20" hidden="1">Sheet1!$C$2</definedName>
    <definedName name="_xlchart.v1.21" hidden="1">Sheet1!$C$3:$C$9</definedName>
    <definedName name="_xlchart.v1.22" hidden="1">Sheet1!$D$2</definedName>
    <definedName name="_xlchart.v1.23" hidden="1">Sheet1!$D$3:$D$9</definedName>
    <definedName name="_xlchart.v1.24" hidden="1">Sheet1!$E$2</definedName>
    <definedName name="_xlchart.v1.25" hidden="1">Sheet1!$E$3:$E$9</definedName>
    <definedName name="_xlchart.v1.26" hidden="1">Sheet1!$F$2</definedName>
    <definedName name="_xlchart.v1.27" hidden="1">Sheet1!$F$3:$F$9</definedName>
    <definedName name="_xlchart.v1.28" hidden="1">Sheet1!$G$2</definedName>
    <definedName name="_xlchart.v1.29" hidden="1">Sheet1!$G$3:$G$9</definedName>
    <definedName name="_xlchart.v1.3" hidden="1">Sheet1!$A$5</definedName>
    <definedName name="_xlchart.v1.30" hidden="1">Sheet1!$H$2</definedName>
    <definedName name="_xlchart.v1.31" hidden="1">Sheet1!$H$3:$H$9</definedName>
    <definedName name="_xlchart.v1.32" hidden="1">Sheet1!$I$2</definedName>
    <definedName name="_xlchart.v1.33" hidden="1">Sheet1!$I$3:$I$9</definedName>
    <definedName name="_xlchart.v1.4" hidden="1">Sheet1!$A$6</definedName>
    <definedName name="_xlchart.v1.5" hidden="1">Sheet1!$A$7</definedName>
    <definedName name="_xlchart.v1.6" hidden="1">Sheet1!$A$8</definedName>
    <definedName name="_xlchart.v1.7" hidden="1">Sheet1!$A$9</definedName>
    <definedName name="_xlchart.v1.8" hidden="1">Sheet1!$B$2:$I$2</definedName>
    <definedName name="_xlchart.v1.9" hidden="1">Sheet1!$B$3:$I$3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<sst xmlns="http://schemas.openxmlformats.org/spreadsheetml/2006/main" count="1" uniqueCount="1">
  <si>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wall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</si>
</sst>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2E-3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6.2E-2</c:v>
                </c:pt>
                <c:pt idx="4">
                  <c:v>0.114</c:v>
                </c:pt>
                <c:pt idx="5">
                  <c:v>0.186</c:v>
                </c:pt>
                <c:pt idx="6">
                  <c:v>0.246</c:v>
                </c:pt>
                <c:pt idx="7">
                  <c:v>0.29199999999999998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714D-899F-A437A3663E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0.01</c:v>
                </c:pt>
                <c:pt idx="1">
                  <c:v>3.4000000000000002E-2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0.28999999999999998</c:v>
                </c:pt>
                <c:pt idx="5">
                  <c:v>0.38400000000000001</c:v>
                </c:pt>
                <c:pt idx="6">
                  <c:v>0.48399999999999999</c:v>
                </c:pt>
                <c:pt idx="7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05-714D-899F-A437A3663E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0.108</c:v>
                </c:pt>
                <c:pt idx="2">
                  <c:v>0.27600000000000002</c:v>
                </c:pt>
                <c:pt idx="3">
                  <c:v>0.46400000000000002</c:v>
                </c:pt>
                <c:pt idx="4">
                  <c:v>0.61599999999999999</c:v>
                </c:pt>
                <c:pt idx="5">
                  <c:v>0.72</c:v>
                </c:pt>
                <c:pt idx="6">
                  <c:v>0.78800000000000003</c:v>
                </c:pt>
                <c:pt idx="7">
                  <c:v>0.81599999999999995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714D-899F-A437A3663E4B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0.216</c:v>
                </c:pt>
                <c:pt idx="2">
                  <c:v>0.44400000000000001</c:v>
                </c:pt>
                <c:pt idx="3">
                  <c:v>0.65200000000000002</c:v>
                </c:pt>
                <c:pt idx="4">
                  <c:v>0.80800000000000005</c:v>
                </c:pt>
                <c:pt idx="5">
                  <c:v>0.878</c:v>
                </c:pt>
                <c:pt idx="6">
                  <c:v>0.92800000000000005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714D-899F-A437A3663E4B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8.2000000000000003E-2</c:v>
                </c:pt>
                <c:pt idx="1">
                  <c:v>0.38400000000000001</c:v>
                </c:pt>
                <c:pt idx="2">
                  <c:v>0.70199999999999996</c:v>
                </c:pt>
                <c:pt idx="3">
                  <c:v>0.88600000000000001</c:v>
                </c:pt>
                <c:pt idx="4">
                  <c:v>0.95399999999999996</c:v>
                </c:pt>
                <c:pt idx="5">
                  <c:v>0.96599999999999997</c:v>
                </c:pt>
                <c:pt idx="6">
                  <c:v>0.97399999999999998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714D-899F-A437A3663E4B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0.17799999999999999</c:v>
                </c:pt>
                <c:pt idx="1">
                  <c:v>0.74199999999999999</c:v>
                </c:pt>
                <c:pt idx="2">
                  <c:v>0.93600000000000005</c:v>
                </c:pt>
                <c:pt idx="3">
                  <c:v>0.97199999999999998</c:v>
                </c:pt>
                <c:pt idx="4">
                  <c:v>0.98599999999999999</c:v>
                </c:pt>
                <c:pt idx="5">
                  <c:v>0.99199999999999999</c:v>
                </c:pt>
                <c:pt idx="6">
                  <c:v>0.996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05-714D-899F-A437A3663E4B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Sheet1!$B$2:$I$2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0.48599999999999999</c:v>
                </c:pt>
                <c:pt idx="1">
                  <c:v>0.92600000000000005</c:v>
                </c:pt>
                <c:pt idx="2">
                  <c:v>0.97599999999999998</c:v>
                </c:pt>
                <c:pt idx="3">
                  <c:v>0.98799999999999999</c:v>
                </c:pt>
                <c:pt idx="4">
                  <c:v>0.99399999999999999</c:v>
                </c:pt>
                <c:pt idx="5">
                  <c:v>0.996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05-714D-899F-A437A366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866944"/>
        <c:axId val="1727868624"/>
      </c:lineChart>
      <c:catAx>
        <c:axId val="172786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8624"/>
        <c:crosses val="autoZero"/>
        <c:auto val="1"/>
        <c:lblAlgn val="ctr"/>
        <c:lblOffset val="100"/>
        <c:noMultiLvlLbl val="0"/>
      </c:catAx>
      <c:valAx>
        <c:axId val="172786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8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0</xdr:row>
      <xdr:rowOff>0</xdr:rowOff>
    </xdr:from>
    <xdr:to>
      <xdr:col>15</xdr:col>
      <xdr:colOff>450850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D78C8-47B7-B946-B66C-3DA87ED5B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696D5-A371-9F4F-BB99-FEDCE10E8E3F}">
  <dimension ref="A1:I9"/>
  <sheetViews>
    <sheetView tabSelected="1" workbookViewId="0">
      <selection activeCell="M21" sqref="M21"/>
    </sheetView>
  </sheetViews>
  <sheetFormatPr baseColWidth="10" defaultRowHeight="16" x14ac:dyDescent="0.2"/>
  <sheetData>
    <row r="1" spans="1:9" x14ac:dyDescent="0.2">
      <c r="A1" s="4"/>
      <c r="B1" s="4"/>
      <c r="C1" s="4"/>
      <c r="D1" s="4"/>
      <c r="E1" s="4" t="s">
        <v>0</v>
      </c>
      <c r="F1" s="4"/>
      <c r="G1" s="4"/>
      <c r="H1" s="4"/>
      <c r="I1" s="4"/>
    </row>
    <row r="2" spans="1:9" x14ac:dyDescent="0.2">
      <c r="B2" s="2">
        <v>5</v>
      </c>
      <c r="C2" s="2">
        <v>10</v>
      </c>
      <c r="D2" s="2">
        <v>15</v>
      </c>
      <c r="E2" s="2">
        <v>20</v>
      </c>
      <c r="F2" s="2">
        <v>25</v>
      </c>
      <c r="G2" s="2">
        <v>30</v>
      </c>
      <c r="H2" s="2">
        <v>35</v>
      </c>
      <c r="I2" s="2">
        <v>40</v>
      </c>
    </row>
    <row r="3" spans="1:9" x14ac:dyDescent="0.2">
      <c r="A3" s="3">
        <v>50</v>
      </c>
      <c r="B3" s="1">
        <v>2E-3</v>
      </c>
      <c r="C3" s="1">
        <v>6.0000000000000001E-3</v>
      </c>
      <c r="D3" s="1">
        <v>2.8000000000000001E-2</v>
      </c>
      <c r="E3" s="1">
        <v>6.2E-2</v>
      </c>
      <c r="F3" s="1">
        <v>0.114</v>
      </c>
      <c r="G3" s="1">
        <v>0.186</v>
      </c>
      <c r="H3" s="1">
        <v>0.246</v>
      </c>
      <c r="I3">
        <v>0.29199999999999998</v>
      </c>
    </row>
    <row r="4" spans="1:9" x14ac:dyDescent="0.2">
      <c r="A4" s="3">
        <v>60</v>
      </c>
      <c r="B4" s="1">
        <v>0.01</v>
      </c>
      <c r="C4" s="1">
        <v>3.4000000000000002E-2</v>
      </c>
      <c r="D4" s="1">
        <v>8.2000000000000003E-2</v>
      </c>
      <c r="E4" s="1">
        <v>0.19600000000000001</v>
      </c>
      <c r="F4" s="1">
        <v>0.28999999999999998</v>
      </c>
      <c r="G4" s="1">
        <v>0.38400000000000001</v>
      </c>
      <c r="H4" s="1">
        <v>0.48399999999999999</v>
      </c>
      <c r="I4">
        <v>0.59599999999999997</v>
      </c>
    </row>
    <row r="5" spans="1:9" x14ac:dyDescent="0.2">
      <c r="A5" s="3">
        <v>70</v>
      </c>
      <c r="B5" s="1">
        <v>2.1999999999999999E-2</v>
      </c>
      <c r="C5" s="1">
        <v>0.108</v>
      </c>
      <c r="D5" s="1">
        <v>0.27600000000000002</v>
      </c>
      <c r="E5" s="1">
        <v>0.46400000000000002</v>
      </c>
      <c r="F5" s="1">
        <v>0.61599999999999999</v>
      </c>
      <c r="G5" s="1">
        <v>0.72</v>
      </c>
      <c r="H5" s="1">
        <v>0.78800000000000003</v>
      </c>
      <c r="I5">
        <v>0.81599999999999995</v>
      </c>
    </row>
    <row r="6" spans="1:9" x14ac:dyDescent="0.2">
      <c r="A6" s="3">
        <v>75</v>
      </c>
      <c r="B6" s="1">
        <v>3.5999999999999997E-2</v>
      </c>
      <c r="C6" s="1">
        <v>0.216</v>
      </c>
      <c r="D6" s="1">
        <v>0.44400000000000001</v>
      </c>
      <c r="E6" s="1">
        <v>0.65200000000000002</v>
      </c>
      <c r="F6" s="1">
        <v>0.80800000000000005</v>
      </c>
      <c r="G6" s="1">
        <v>0.878</v>
      </c>
      <c r="H6" s="1">
        <v>0.92800000000000005</v>
      </c>
      <c r="I6">
        <v>0.94</v>
      </c>
    </row>
    <row r="7" spans="1:9" x14ac:dyDescent="0.2">
      <c r="A7" s="3">
        <v>80</v>
      </c>
      <c r="B7" s="1">
        <v>8.2000000000000003E-2</v>
      </c>
      <c r="C7" s="1">
        <v>0.38400000000000001</v>
      </c>
      <c r="D7" s="1">
        <v>0.70199999999999996</v>
      </c>
      <c r="E7" s="1">
        <v>0.88600000000000001</v>
      </c>
      <c r="F7" s="1">
        <v>0.95399999999999996</v>
      </c>
      <c r="G7" s="1">
        <v>0.96599999999999997</v>
      </c>
      <c r="H7" s="1">
        <v>0.97399999999999998</v>
      </c>
      <c r="I7">
        <v>0.96599999999999997</v>
      </c>
    </row>
    <row r="8" spans="1:9" x14ac:dyDescent="0.2">
      <c r="A8" s="3">
        <v>90</v>
      </c>
      <c r="B8" s="1">
        <v>0.17799999999999999</v>
      </c>
      <c r="C8" s="1">
        <v>0.74199999999999999</v>
      </c>
      <c r="D8" s="1">
        <v>0.93600000000000005</v>
      </c>
      <c r="E8" s="1">
        <v>0.97199999999999998</v>
      </c>
      <c r="F8" s="1">
        <v>0.98599999999999999</v>
      </c>
      <c r="G8" s="1">
        <v>0.99199999999999999</v>
      </c>
      <c r="H8" s="1">
        <v>0.996</v>
      </c>
      <c r="I8">
        <v>0.98</v>
      </c>
    </row>
    <row r="9" spans="1:9" x14ac:dyDescent="0.2">
      <c r="A9" s="3">
        <v>100</v>
      </c>
      <c r="B9" s="1">
        <v>0.48599999999999999</v>
      </c>
      <c r="C9" s="1">
        <v>0.92600000000000005</v>
      </c>
      <c r="D9" s="1">
        <v>0.97599999999999998</v>
      </c>
      <c r="E9" s="1">
        <v>0.98799999999999999</v>
      </c>
      <c r="F9" s="1">
        <v>0.99399999999999999</v>
      </c>
      <c r="G9" s="1">
        <v>0.996</v>
      </c>
      <c r="H9" s="1">
        <v>0.998</v>
      </c>
      <c r="I9">
        <v>0.98399999999999999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</dc:creator>
  <cp:lastModifiedBy>ZMJ</cp:lastModifiedBy>
  <dcterms:created xsi:type="dcterms:W3CDTF">2020-02-04T10:44:42Z</dcterms:created>
  <dcterms:modified xsi:type="dcterms:W3CDTF">2020-02-04T12:29:36Z</dcterms:modified>
</cp:coreProperties>
</file>