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og\OneDrive\Escritorio\Cinetica Propia\"/>
    </mc:Choice>
  </mc:AlternateContent>
  <xr:revisionPtr revIDLastSave="18" documentId="8_{1B335F24-0E87-4E90-A22B-3641ED3BB004}" xr6:coauthVersionLast="44" xr6:coauthVersionMax="44" xr10:uidLastSave="{5699B992-760B-4C57-8FD7-7E4BBA8070BF}"/>
  <bookViews>
    <workbookView xWindow="-120" yWindow="-120" windowWidth="19440" windowHeight="15000" xr2:uid="{05CF0D94-87D2-4B6A-9936-C8DA3DBC6B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<sst xmlns="http://schemas.openxmlformats.org/spreadsheetml/2006/main" count="2" uniqueCount="2">
  <si>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Tiempo (s)</t>
  </si>
  <si>
    <t>Masa (m/mo)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</si>
</sst>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Masa (m/mo)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Hoja1!$A$2:$A$89</c:f>
              <c:numCache>
                <c:formatCode>General</c:formatCode>
                <c:ptCount val="88"/>
                <c:pt idx="0">
                  <c:v>0</c:v>
                </c:pt>
                <c:pt idx="1">
                  <c:v>124.66800000000001</c:v>
                </c:pt>
                <c:pt idx="2">
                  <c:v>2981.3040000000001</c:v>
                </c:pt>
                <c:pt idx="3">
                  <c:v>6414.9840000000004</c:v>
                </c:pt>
                <c:pt idx="4">
                  <c:v>9849.1679999999997</c:v>
                </c:pt>
                <c:pt idx="5">
                  <c:v>13284.108</c:v>
                </c:pt>
                <c:pt idx="6">
                  <c:v>16567.452000000001</c:v>
                </c:pt>
                <c:pt idx="7">
                  <c:v>19384.883999999998</c:v>
                </c:pt>
                <c:pt idx="8">
                  <c:v>21578.471999999998</c:v>
                </c:pt>
                <c:pt idx="9">
                  <c:v>23303.88</c:v>
                </c:pt>
                <c:pt idx="10">
                  <c:v>24873.588</c:v>
                </c:pt>
                <c:pt idx="11">
                  <c:v>26286.192000000003</c:v>
                </c:pt>
                <c:pt idx="12">
                  <c:v>27543.599999999999</c:v>
                </c:pt>
                <c:pt idx="13">
                  <c:v>28646.027999999998</c:v>
                </c:pt>
                <c:pt idx="14">
                  <c:v>29591.783999999996</c:v>
                </c:pt>
                <c:pt idx="15">
                  <c:v>30068.964</c:v>
                </c:pt>
                <c:pt idx="16">
                  <c:v>30753.72</c:v>
                </c:pt>
                <c:pt idx="17">
                  <c:v>31493.844000000005</c:v>
                </c:pt>
                <c:pt idx="18">
                  <c:v>32021.82</c:v>
                </c:pt>
                <c:pt idx="19">
                  <c:v>32761.440000000002</c:v>
                </c:pt>
                <c:pt idx="20">
                  <c:v>33239.628000000004</c:v>
                </c:pt>
                <c:pt idx="21">
                  <c:v>33925.14</c:v>
                </c:pt>
                <c:pt idx="22">
                  <c:v>34507.224000000002</c:v>
                </c:pt>
                <c:pt idx="23">
                  <c:v>35191.224000000002</c:v>
                </c:pt>
                <c:pt idx="24">
                  <c:v>35771.831999999995</c:v>
                </c:pt>
                <c:pt idx="25">
                  <c:v>36404.856</c:v>
                </c:pt>
                <c:pt idx="26">
                  <c:v>37088.315999999999</c:v>
                </c:pt>
                <c:pt idx="27">
                  <c:v>37825.847999999998</c:v>
                </c:pt>
                <c:pt idx="28">
                  <c:v>38770.704000000005</c:v>
                </c:pt>
                <c:pt idx="29">
                  <c:v>39872.807999999997</c:v>
                </c:pt>
                <c:pt idx="30">
                  <c:v>41286.275999999998</c:v>
                </c:pt>
                <c:pt idx="31">
                  <c:v>43167.815999999999</c:v>
                </c:pt>
                <c:pt idx="32">
                  <c:v>45829.656000000003</c:v>
                </c:pt>
                <c:pt idx="33">
                  <c:v>49113.576000000001</c:v>
                </c:pt>
                <c:pt idx="34">
                  <c:v>52553.735999999997</c:v>
                </c:pt>
                <c:pt idx="35">
                  <c:v>55995.011999999995</c:v>
                </c:pt>
                <c:pt idx="36">
                  <c:v>59435.603999999992</c:v>
                </c:pt>
                <c:pt idx="37">
                  <c:v>62874.396000000001</c:v>
                </c:pt>
                <c:pt idx="38">
                  <c:v>66311.748000000007</c:v>
                </c:pt>
                <c:pt idx="39">
                  <c:v>69748.596000000005</c:v>
                </c:pt>
                <c:pt idx="40">
                  <c:v>73185.04800000001</c:v>
                </c:pt>
                <c:pt idx="41">
                  <c:v>76621.248000000007</c:v>
                </c:pt>
                <c:pt idx="42">
                  <c:v>80057.16</c:v>
                </c:pt>
                <c:pt idx="43">
                  <c:v>83490.948000000004</c:v>
                </c:pt>
                <c:pt idx="44">
                  <c:v>86924.051999999996</c:v>
                </c:pt>
                <c:pt idx="45">
                  <c:v>90355.428</c:v>
                </c:pt>
                <c:pt idx="46">
                  <c:v>93786.299999999988</c:v>
                </c:pt>
                <c:pt idx="47">
                  <c:v>97217.064000000013</c:v>
                </c:pt>
                <c:pt idx="48">
                  <c:v>100647.648</c:v>
                </c:pt>
                <c:pt idx="49">
                  <c:v>104078.55600000001</c:v>
                </c:pt>
                <c:pt idx="50">
                  <c:v>107509.14</c:v>
                </c:pt>
                <c:pt idx="51">
                  <c:v>110939.47200000001</c:v>
                </c:pt>
                <c:pt idx="52">
                  <c:v>114369.552</c:v>
                </c:pt>
                <c:pt idx="53">
                  <c:v>117799.23599999999</c:v>
                </c:pt>
                <c:pt idx="54">
                  <c:v>121228.84800000001</c:v>
                </c:pt>
                <c:pt idx="55">
                  <c:v>124658.60399999999</c:v>
                </c:pt>
                <c:pt idx="56">
                  <c:v>128088.576</c:v>
                </c:pt>
                <c:pt idx="57">
                  <c:v>131519.052</c:v>
                </c:pt>
                <c:pt idx="58">
                  <c:v>134949.636</c:v>
                </c:pt>
                <c:pt idx="59">
                  <c:v>138380.32800000001</c:v>
                </c:pt>
                <c:pt idx="60">
                  <c:v>141810.984</c:v>
                </c:pt>
                <c:pt idx="61">
                  <c:v>145241.92799999999</c:v>
                </c:pt>
                <c:pt idx="62">
                  <c:v>148673.66399999999</c:v>
                </c:pt>
                <c:pt idx="63">
                  <c:v>152105.25599999999</c:v>
                </c:pt>
                <c:pt idx="64">
                  <c:v>155537.46</c:v>
                </c:pt>
                <c:pt idx="65">
                  <c:v>158969.80799999999</c:v>
                </c:pt>
                <c:pt idx="66">
                  <c:v>162402.58799999999</c:v>
                </c:pt>
                <c:pt idx="67">
                  <c:v>165835.728</c:v>
                </c:pt>
                <c:pt idx="68">
                  <c:v>169268.43600000002</c:v>
                </c:pt>
                <c:pt idx="69">
                  <c:v>172701.25199999998</c:v>
                </c:pt>
                <c:pt idx="70">
                  <c:v>176134.28399999999</c:v>
                </c:pt>
                <c:pt idx="71">
                  <c:v>179567.20799999998</c:v>
                </c:pt>
                <c:pt idx="72">
                  <c:v>182999.95199999999</c:v>
                </c:pt>
                <c:pt idx="73">
                  <c:v>186432.372</c:v>
                </c:pt>
                <c:pt idx="74">
                  <c:v>189864.75599999999</c:v>
                </c:pt>
                <c:pt idx="75">
                  <c:v>193297.068</c:v>
                </c:pt>
                <c:pt idx="76">
                  <c:v>196729.34399999998</c:v>
                </c:pt>
                <c:pt idx="77">
                  <c:v>200161.69200000001</c:v>
                </c:pt>
                <c:pt idx="78">
                  <c:v>203593.82399999999</c:v>
                </c:pt>
                <c:pt idx="79">
                  <c:v>207026.20800000001</c:v>
                </c:pt>
                <c:pt idx="80">
                  <c:v>210458.34</c:v>
                </c:pt>
                <c:pt idx="81">
                  <c:v>213890.68799999999</c:v>
                </c:pt>
                <c:pt idx="82">
                  <c:v>217322.712</c:v>
                </c:pt>
                <c:pt idx="83">
                  <c:v>220755.52799999999</c:v>
                </c:pt>
                <c:pt idx="84">
                  <c:v>224187.66</c:v>
                </c:pt>
                <c:pt idx="85">
                  <c:v>227620.11599999998</c:v>
                </c:pt>
                <c:pt idx="86">
                  <c:v>231053.18399999998</c:v>
                </c:pt>
                <c:pt idx="87">
                  <c:v>233705.80799999999</c:v>
                </c:pt>
              </c:numCache>
            </c:numRef>
          </c:xVal>
          <c:yVal>
            <c:numRef>
              <c:f>Hoja1!$B$2:$B$89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2.5769999999991633E-4</c:v>
                </c:pt>
                <c:pt idx="6">
                  <c:v>1.6823999999999728E-3</c:v>
                </c:pt>
                <c:pt idx="7">
                  <c:v>3.6534999999999762E-3</c:v>
                </c:pt>
                <c:pt idx="8">
                  <c:v>5.7225000000000747E-3</c:v>
                </c:pt>
                <c:pt idx="9">
                  <c:v>7.7959000000000778E-3</c:v>
                </c:pt>
                <c:pt idx="10">
                  <c:v>9.9493999999999971E-3</c:v>
                </c:pt>
                <c:pt idx="11">
                  <c:v>1.1862700000000004E-2</c:v>
                </c:pt>
                <c:pt idx="12">
                  <c:v>1.3976200000000105E-2</c:v>
                </c:pt>
                <c:pt idx="13">
                  <c:v>1.6356599999999943E-2</c:v>
                </c:pt>
                <c:pt idx="14">
                  <c:v>1.858139999999997E-2</c:v>
                </c:pt>
                <c:pt idx="15">
                  <c:v>2.0717099999999933E-2</c:v>
                </c:pt>
                <c:pt idx="16">
                  <c:v>2.2734199999999927E-2</c:v>
                </c:pt>
                <c:pt idx="17">
                  <c:v>2.5552200000000136E-2</c:v>
                </c:pt>
                <c:pt idx="18">
                  <c:v>2.7391300000000118E-2</c:v>
                </c:pt>
                <c:pt idx="19">
                  <c:v>3.0090600000000078E-2</c:v>
                </c:pt>
                <c:pt idx="20">
                  <c:v>3.2463700000000095E-2</c:v>
                </c:pt>
                <c:pt idx="21">
                  <c:v>3.4658700000000042E-2</c:v>
                </c:pt>
                <c:pt idx="22">
                  <c:v>3.7002100000000038E-2</c:v>
                </c:pt>
                <c:pt idx="23">
                  <c:v>3.884120000000002E-2</c:v>
                </c:pt>
                <c:pt idx="24">
                  <c:v>4.0828599999999993E-2</c:v>
                </c:pt>
                <c:pt idx="25">
                  <c:v>4.2919900000000011E-2</c:v>
                </c:pt>
                <c:pt idx="26">
                  <c:v>4.4625499999999985E-2</c:v>
                </c:pt>
                <c:pt idx="27">
                  <c:v>4.682059999999999E-2</c:v>
                </c:pt>
                <c:pt idx="28">
                  <c:v>4.8837699999999984E-2</c:v>
                </c:pt>
                <c:pt idx="29">
                  <c:v>5.1129100000000038E-2</c:v>
                </c:pt>
                <c:pt idx="30">
                  <c:v>5.3251500000000007E-2</c:v>
                </c:pt>
                <c:pt idx="31">
                  <c:v>5.5333899999999936E-2</c:v>
                </c:pt>
                <c:pt idx="32">
                  <c:v>5.7416200000000028E-2</c:v>
                </c:pt>
                <c:pt idx="33">
                  <c:v>5.8982400000000101E-2</c:v>
                </c:pt>
                <c:pt idx="34">
                  <c:v>6.0592299999999932E-2</c:v>
                </c:pt>
                <c:pt idx="35">
                  <c:v>6.2469200000000003E-2</c:v>
                </c:pt>
                <c:pt idx="36">
                  <c:v>6.4176100000000069E-2</c:v>
                </c:pt>
                <c:pt idx="37">
                  <c:v>6.5462399999999921E-2</c:v>
                </c:pt>
                <c:pt idx="38">
                  <c:v>6.6400900000000096E-2</c:v>
                </c:pt>
                <c:pt idx="39">
                  <c:v>6.7217899999999942E-2</c:v>
                </c:pt>
                <c:pt idx="40">
                  <c:v>6.7946000000000062E-2</c:v>
                </c:pt>
                <c:pt idx="41">
                  <c:v>6.8609399999999932E-2</c:v>
                </c:pt>
                <c:pt idx="42">
                  <c:v>6.9208099999999995E-2</c:v>
                </c:pt>
                <c:pt idx="43">
                  <c:v>6.9305100000000008E-2</c:v>
                </c:pt>
                <c:pt idx="44">
                  <c:v>6.9232300000000135E-2</c:v>
                </c:pt>
                <c:pt idx="45">
                  <c:v>6.8755000000000122E-2</c:v>
                </c:pt>
                <c:pt idx="46">
                  <c:v>6.8156400000000117E-2</c:v>
                </c:pt>
                <c:pt idx="47">
                  <c:v>6.7525400000000069E-2</c:v>
                </c:pt>
                <c:pt idx="48">
                  <c:v>6.6861999999999977E-2</c:v>
                </c:pt>
                <c:pt idx="49">
                  <c:v>6.6263299999999914E-2</c:v>
                </c:pt>
                <c:pt idx="50">
                  <c:v>6.5600000000000103E-2</c:v>
                </c:pt>
                <c:pt idx="51">
                  <c:v>6.4871899999999982E-2</c:v>
                </c:pt>
                <c:pt idx="52">
                  <c:v>6.4079100000000055E-2</c:v>
                </c:pt>
                <c:pt idx="53">
                  <c:v>6.3197200000000064E-2</c:v>
                </c:pt>
                <c:pt idx="54">
                  <c:v>6.2299300000000057E-2</c:v>
                </c:pt>
                <c:pt idx="55">
                  <c:v>6.1433599999999977E-2</c:v>
                </c:pt>
                <c:pt idx="56">
                  <c:v>6.0616600000000131E-2</c:v>
                </c:pt>
                <c:pt idx="57">
                  <c:v>5.9920799999999996E-2</c:v>
                </c:pt>
                <c:pt idx="58">
                  <c:v>5.9257499999999963E-2</c:v>
                </c:pt>
                <c:pt idx="59">
                  <c:v>5.8610300000000004E-2</c:v>
                </c:pt>
                <c:pt idx="60">
                  <c:v>5.7954999999999979E-2</c:v>
                </c:pt>
                <c:pt idx="61">
                  <c:v>5.7372500000000048E-2</c:v>
                </c:pt>
                <c:pt idx="62">
                  <c:v>5.698420000000004E-2</c:v>
                </c:pt>
                <c:pt idx="63">
                  <c:v>5.6547300000000078E-2</c:v>
                </c:pt>
                <c:pt idx="64">
                  <c:v>5.6264199999999986E-2</c:v>
                </c:pt>
                <c:pt idx="65">
                  <c:v>5.601339999999988E-2</c:v>
                </c:pt>
                <c:pt idx="66">
                  <c:v>5.5867800000000134E-2</c:v>
                </c:pt>
                <c:pt idx="67">
                  <c:v>5.581119999999995E-2</c:v>
                </c:pt>
                <c:pt idx="68">
                  <c:v>5.5649400000000071E-2</c:v>
                </c:pt>
                <c:pt idx="69">
                  <c:v>5.5511800000000111E-2</c:v>
                </c:pt>
                <c:pt idx="70">
                  <c:v>5.5422800000000105E-2</c:v>
                </c:pt>
                <c:pt idx="71">
                  <c:v>5.5309599999999959E-2</c:v>
                </c:pt>
                <c:pt idx="72">
                  <c:v>5.5155899999999924E-2</c:v>
                </c:pt>
                <c:pt idx="73">
                  <c:v>5.4921299999999951E-2</c:v>
                </c:pt>
                <c:pt idx="74">
                  <c:v>5.4678599999999911E-2</c:v>
                </c:pt>
                <c:pt idx="75">
                  <c:v>5.441969999999996E-2</c:v>
                </c:pt>
                <c:pt idx="76">
                  <c:v>5.4152700000000165E-2</c:v>
                </c:pt>
                <c:pt idx="77">
                  <c:v>5.3901900000000058E-2</c:v>
                </c:pt>
                <c:pt idx="78">
                  <c:v>5.3602600000000056E-2</c:v>
                </c:pt>
                <c:pt idx="79">
                  <c:v>5.336799999999986E-2</c:v>
                </c:pt>
                <c:pt idx="80">
                  <c:v>5.3060600000000013E-2</c:v>
                </c:pt>
                <c:pt idx="81">
                  <c:v>5.2809799999999907E-2</c:v>
                </c:pt>
                <c:pt idx="82">
                  <c:v>5.2486199999999927E-2</c:v>
                </c:pt>
                <c:pt idx="83">
                  <c:v>5.2348700000000026E-2</c:v>
                </c:pt>
                <c:pt idx="84">
                  <c:v>5.2049299999999965E-2</c:v>
                </c:pt>
                <c:pt idx="85">
                  <c:v>5.1822800000000058E-2</c:v>
                </c:pt>
                <c:pt idx="86">
                  <c:v>5.1749999999999963E-2</c:v>
                </c:pt>
                <c:pt idx="87">
                  <c:v>5.1640799999999931E-2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4-453F-ABDF-49ED63DF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01760"/>
        <c:axId val="1356591904"/>
      </c:scatterChart>
      <c:valAx>
        <c:axId val="1360901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6591904"/>
        <c:crosses val="autoZero"/>
        <c:crossBetween val="midCat"/>
      </c:valAx>
      <c:valAx>
        <c:axId val="13565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Masa (m/mo)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090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67</xdr:row>
      <xdr:rowOff>152400</xdr:rowOff>
    </xdr:from>
    <xdr:to>
      <xdr:col>11</xdr:col>
      <xdr:colOff>197643</xdr:colOff>
      <xdr:row>83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F40F7-9CD7-4E44-86A9-42499B62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D409-9DAC-4742-AE27-0E5688E1683E}">
  <dimension ref="A1:B89"/>
  <sheetViews>
    <sheetView tabSelected="1" topLeftCell="A52" workbookViewId="0">
      <selection activeCell="C2" sqref="C2:C8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124.66800000000001</v>
      </c>
      <c r="B3">
        <v>0</v>
      </c>
    </row>
    <row r="4" spans="1:2" x14ac:dyDescent="0.25">
      <c r="A4">
        <v>2981.3040000000001</v>
      </c>
      <c r="B4">
        <v>0</v>
      </c>
    </row>
    <row r="5" spans="1:2" x14ac:dyDescent="0.25">
      <c r="A5">
        <v>6414.9840000000004</v>
      </c>
      <c r="B5">
        <v>0</v>
      </c>
    </row>
    <row r="6" spans="1:2" x14ac:dyDescent="0.25">
      <c r="A6">
        <v>9849.1679999999997</v>
      </c>
      <c r="B6">
        <v>0</v>
      </c>
    </row>
    <row r="7" spans="1:2" x14ac:dyDescent="0.25">
      <c r="A7">
        <v>13284.108</v>
      </c>
      <c r="B7">
        <v>2.5769999999991633E-4</v>
      </c>
    </row>
    <row r="8" spans="1:2" x14ac:dyDescent="0.25">
      <c r="A8">
        <v>16567.452000000001</v>
      </c>
      <c r="B8">
        <v>1.6823999999999728E-3</v>
      </c>
    </row>
    <row r="9" spans="1:2" x14ac:dyDescent="0.25">
      <c r="A9">
        <v>19384.883999999998</v>
      </c>
      <c r="B9">
        <v>3.6534999999999762E-3</v>
      </c>
    </row>
    <row r="10" spans="1:2" x14ac:dyDescent="0.25">
      <c r="A10">
        <v>21578.471999999998</v>
      </c>
      <c r="B10">
        <v>5.7225000000000747E-3</v>
      </c>
    </row>
    <row r="11" spans="1:2" x14ac:dyDescent="0.25">
      <c r="A11">
        <v>23303.88</v>
      </c>
      <c r="B11">
        <v>7.7959000000000778E-3</v>
      </c>
    </row>
    <row r="12" spans="1:2" x14ac:dyDescent="0.25">
      <c r="A12">
        <v>24873.588</v>
      </c>
      <c r="B12">
        <v>9.9493999999999971E-3</v>
      </c>
    </row>
    <row r="13" spans="1:2" x14ac:dyDescent="0.25">
      <c r="A13">
        <v>26286.192000000003</v>
      </c>
      <c r="B13">
        <v>1.1862700000000004E-2</v>
      </c>
    </row>
    <row r="14" spans="1:2" x14ac:dyDescent="0.25">
      <c r="A14">
        <v>27543.599999999999</v>
      </c>
      <c r="B14">
        <v>1.3976200000000105E-2</v>
      </c>
    </row>
    <row r="15" spans="1:2" x14ac:dyDescent="0.25">
      <c r="A15">
        <v>28646.027999999998</v>
      </c>
      <c r="B15">
        <v>1.6356599999999943E-2</v>
      </c>
    </row>
    <row r="16" spans="1:2" x14ac:dyDescent="0.25">
      <c r="A16">
        <v>29591.783999999996</v>
      </c>
      <c r="B16">
        <v>1.858139999999997E-2</v>
      </c>
    </row>
    <row r="17" spans="1:2" x14ac:dyDescent="0.25">
      <c r="A17">
        <v>30068.964</v>
      </c>
      <c r="B17">
        <v>2.0717099999999933E-2</v>
      </c>
    </row>
    <row r="18" spans="1:2" x14ac:dyDescent="0.25">
      <c r="A18">
        <v>30753.72</v>
      </c>
      <c r="B18">
        <v>2.2734199999999927E-2</v>
      </c>
    </row>
    <row r="19" spans="1:2" x14ac:dyDescent="0.25">
      <c r="A19">
        <v>31493.844000000005</v>
      </c>
      <c r="B19">
        <v>2.5552200000000136E-2</v>
      </c>
    </row>
    <row r="20" spans="1:2" x14ac:dyDescent="0.25">
      <c r="A20">
        <v>32021.82</v>
      </c>
      <c r="B20">
        <v>2.7391300000000118E-2</v>
      </c>
    </row>
    <row r="21" spans="1:2" x14ac:dyDescent="0.25">
      <c r="A21">
        <v>32761.440000000002</v>
      </c>
      <c r="B21">
        <v>3.0090600000000078E-2</v>
      </c>
    </row>
    <row r="22" spans="1:2" x14ac:dyDescent="0.25">
      <c r="A22">
        <v>33239.628000000004</v>
      </c>
      <c r="B22">
        <v>3.2463700000000095E-2</v>
      </c>
    </row>
    <row r="23" spans="1:2" x14ac:dyDescent="0.25">
      <c r="A23">
        <v>33925.14</v>
      </c>
      <c r="B23">
        <v>3.4658700000000042E-2</v>
      </c>
    </row>
    <row r="24" spans="1:2" x14ac:dyDescent="0.25">
      <c r="A24">
        <v>34507.224000000002</v>
      </c>
      <c r="B24">
        <v>3.7002100000000038E-2</v>
      </c>
    </row>
    <row r="25" spans="1:2" x14ac:dyDescent="0.25">
      <c r="A25">
        <v>35191.224000000002</v>
      </c>
      <c r="B25">
        <v>3.884120000000002E-2</v>
      </c>
    </row>
    <row r="26" spans="1:2" x14ac:dyDescent="0.25">
      <c r="A26">
        <v>35771.831999999995</v>
      </c>
      <c r="B26">
        <v>4.0828599999999993E-2</v>
      </c>
    </row>
    <row r="27" spans="1:2" x14ac:dyDescent="0.25">
      <c r="A27">
        <v>36404.856</v>
      </c>
      <c r="B27">
        <v>4.2919900000000011E-2</v>
      </c>
    </row>
    <row r="28" spans="1:2" x14ac:dyDescent="0.25">
      <c r="A28">
        <v>37088.315999999999</v>
      </c>
      <c r="B28">
        <v>4.4625499999999985E-2</v>
      </c>
    </row>
    <row r="29" spans="1:2" x14ac:dyDescent="0.25">
      <c r="A29">
        <v>37825.847999999998</v>
      </c>
      <c r="B29">
        <v>4.682059999999999E-2</v>
      </c>
    </row>
    <row r="30" spans="1:2" x14ac:dyDescent="0.25">
      <c r="A30">
        <v>38770.704000000005</v>
      </c>
      <c r="B30">
        <v>4.8837699999999984E-2</v>
      </c>
    </row>
    <row r="31" spans="1:2" x14ac:dyDescent="0.25">
      <c r="A31">
        <v>39872.807999999997</v>
      </c>
      <c r="B31">
        <v>5.1129100000000038E-2</v>
      </c>
    </row>
    <row r="32" spans="1:2" x14ac:dyDescent="0.25">
      <c r="A32">
        <v>41286.275999999998</v>
      </c>
      <c r="B32">
        <v>5.3251500000000007E-2</v>
      </c>
    </row>
    <row r="33" spans="1:2" x14ac:dyDescent="0.25">
      <c r="A33">
        <v>43167.815999999999</v>
      </c>
      <c r="B33">
        <v>5.5333899999999936E-2</v>
      </c>
    </row>
    <row r="34" spans="1:2" x14ac:dyDescent="0.25">
      <c r="A34">
        <v>45829.656000000003</v>
      </c>
      <c r="B34">
        <v>5.7416200000000028E-2</v>
      </c>
    </row>
    <row r="35" spans="1:2" x14ac:dyDescent="0.25">
      <c r="A35">
        <v>49113.576000000001</v>
      </c>
      <c r="B35">
        <v>5.8982400000000101E-2</v>
      </c>
    </row>
    <row r="36" spans="1:2" x14ac:dyDescent="0.25">
      <c r="A36">
        <v>52553.735999999997</v>
      </c>
      <c r="B36">
        <v>6.0592299999999932E-2</v>
      </c>
    </row>
    <row r="37" spans="1:2" x14ac:dyDescent="0.25">
      <c r="A37">
        <v>55995.011999999995</v>
      </c>
      <c r="B37">
        <v>6.2469200000000003E-2</v>
      </c>
    </row>
    <row r="38" spans="1:2" x14ac:dyDescent="0.25">
      <c r="A38">
        <v>59435.603999999992</v>
      </c>
      <c r="B38">
        <v>6.4176100000000069E-2</v>
      </c>
    </row>
    <row r="39" spans="1:2" x14ac:dyDescent="0.25">
      <c r="A39">
        <v>62874.396000000001</v>
      </c>
      <c r="B39">
        <v>6.5462399999999921E-2</v>
      </c>
    </row>
    <row r="40" spans="1:2" x14ac:dyDescent="0.25">
      <c r="A40">
        <v>66311.748000000007</v>
      </c>
      <c r="B40">
        <v>6.6400900000000096E-2</v>
      </c>
    </row>
    <row r="41" spans="1:2" x14ac:dyDescent="0.25">
      <c r="A41">
        <v>69748.596000000005</v>
      </c>
      <c r="B41">
        <v>6.7217899999999942E-2</v>
      </c>
    </row>
    <row r="42" spans="1:2" x14ac:dyDescent="0.25">
      <c r="A42">
        <v>73185.04800000001</v>
      </c>
      <c r="B42">
        <v>6.7946000000000062E-2</v>
      </c>
    </row>
    <row r="43" spans="1:2" x14ac:dyDescent="0.25">
      <c r="A43">
        <v>76621.248000000007</v>
      </c>
      <c r="B43">
        <v>6.8609399999999932E-2</v>
      </c>
    </row>
    <row r="44" spans="1:2" x14ac:dyDescent="0.25">
      <c r="A44">
        <v>80057.16</v>
      </c>
      <c r="B44">
        <v>6.9208099999999995E-2</v>
      </c>
    </row>
    <row r="45" spans="1:2" x14ac:dyDescent="0.25">
      <c r="A45">
        <v>83490.948000000004</v>
      </c>
      <c r="B45">
        <v>6.9305100000000008E-2</v>
      </c>
    </row>
    <row r="46" spans="1:2" x14ac:dyDescent="0.25">
      <c r="A46">
        <v>86924.051999999996</v>
      </c>
      <c r="B46">
        <v>6.9232300000000135E-2</v>
      </c>
    </row>
    <row r="47" spans="1:2" x14ac:dyDescent="0.25">
      <c r="A47">
        <v>90355.428</v>
      </c>
      <c r="B47">
        <v>6.8755000000000122E-2</v>
      </c>
    </row>
    <row r="48" spans="1:2" x14ac:dyDescent="0.25">
      <c r="A48">
        <v>93786.299999999988</v>
      </c>
      <c r="B48">
        <v>6.8156400000000117E-2</v>
      </c>
    </row>
    <row r="49" spans="1:2" x14ac:dyDescent="0.25">
      <c r="A49">
        <v>97217.064000000013</v>
      </c>
      <c r="B49">
        <v>6.7525400000000069E-2</v>
      </c>
    </row>
    <row r="50" spans="1:2" x14ac:dyDescent="0.25">
      <c r="A50">
        <v>100647.648</v>
      </c>
      <c r="B50">
        <v>6.6861999999999977E-2</v>
      </c>
    </row>
    <row r="51" spans="1:2" x14ac:dyDescent="0.25">
      <c r="A51">
        <v>104078.55600000001</v>
      </c>
      <c r="B51">
        <v>6.6263299999999914E-2</v>
      </c>
    </row>
    <row r="52" spans="1:2" x14ac:dyDescent="0.25">
      <c r="A52">
        <v>107509.14</v>
      </c>
      <c r="B52">
        <v>6.5600000000000103E-2</v>
      </c>
    </row>
    <row r="53" spans="1:2" x14ac:dyDescent="0.25">
      <c r="A53">
        <v>110939.47200000001</v>
      </c>
      <c r="B53">
        <v>6.4871899999999982E-2</v>
      </c>
    </row>
    <row r="54" spans="1:2" x14ac:dyDescent="0.25">
      <c r="A54">
        <v>114369.552</v>
      </c>
      <c r="B54">
        <v>6.4079100000000055E-2</v>
      </c>
    </row>
    <row r="55" spans="1:2" x14ac:dyDescent="0.25">
      <c r="A55">
        <v>117799.23599999999</v>
      </c>
      <c r="B55">
        <v>6.3197200000000064E-2</v>
      </c>
    </row>
    <row r="56" spans="1:2" x14ac:dyDescent="0.25">
      <c r="A56">
        <v>121228.84800000001</v>
      </c>
      <c r="B56">
        <v>6.2299300000000057E-2</v>
      </c>
    </row>
    <row r="57" spans="1:2" x14ac:dyDescent="0.25">
      <c r="A57">
        <v>124658.60399999999</v>
      </c>
      <c r="B57">
        <v>6.1433599999999977E-2</v>
      </c>
    </row>
    <row r="58" spans="1:2" x14ac:dyDescent="0.25">
      <c r="A58">
        <v>128088.576</v>
      </c>
      <c r="B58">
        <v>6.0616600000000131E-2</v>
      </c>
    </row>
    <row r="59" spans="1:2" x14ac:dyDescent="0.25">
      <c r="A59">
        <v>131519.052</v>
      </c>
      <c r="B59">
        <v>5.9920799999999996E-2</v>
      </c>
    </row>
    <row r="60" spans="1:2" x14ac:dyDescent="0.25">
      <c r="A60">
        <v>134949.636</v>
      </c>
      <c r="B60">
        <v>5.9257499999999963E-2</v>
      </c>
    </row>
    <row r="61" spans="1:2" x14ac:dyDescent="0.25">
      <c r="A61">
        <v>138380.32800000001</v>
      </c>
      <c r="B61">
        <v>5.8610300000000004E-2</v>
      </c>
    </row>
    <row r="62" spans="1:2" x14ac:dyDescent="0.25">
      <c r="A62">
        <v>141810.984</v>
      </c>
      <c r="B62">
        <v>5.7954999999999979E-2</v>
      </c>
    </row>
    <row r="63" spans="1:2" x14ac:dyDescent="0.25">
      <c r="A63">
        <v>145241.92799999999</v>
      </c>
      <c r="B63">
        <v>5.7372500000000048E-2</v>
      </c>
    </row>
    <row r="64" spans="1:2" x14ac:dyDescent="0.25">
      <c r="A64">
        <v>148673.66399999999</v>
      </c>
      <c r="B64">
        <v>5.698420000000004E-2</v>
      </c>
    </row>
    <row r="65" spans="1:2" x14ac:dyDescent="0.25">
      <c r="A65">
        <v>152105.25599999999</v>
      </c>
      <c r="B65">
        <v>5.6547300000000078E-2</v>
      </c>
    </row>
    <row r="66" spans="1:2" x14ac:dyDescent="0.25">
      <c r="A66">
        <v>155537.46</v>
      </c>
      <c r="B66">
        <v>5.6264199999999986E-2</v>
      </c>
    </row>
    <row r="67" spans="1:2" x14ac:dyDescent="0.25">
      <c r="A67">
        <v>158969.80799999999</v>
      </c>
      <c r="B67">
        <v>5.601339999999988E-2</v>
      </c>
    </row>
    <row r="68" spans="1:2" x14ac:dyDescent="0.25">
      <c r="A68">
        <v>162402.58799999999</v>
      </c>
      <c r="B68">
        <v>5.5867800000000134E-2</v>
      </c>
    </row>
    <row r="69" spans="1:2" x14ac:dyDescent="0.25">
      <c r="A69">
        <v>165835.728</v>
      </c>
      <c r="B69">
        <v>5.581119999999995E-2</v>
      </c>
    </row>
    <row r="70" spans="1:2" x14ac:dyDescent="0.25">
      <c r="A70">
        <v>169268.43600000002</v>
      </c>
      <c r="B70">
        <v>5.5649400000000071E-2</v>
      </c>
    </row>
    <row r="71" spans="1:2" x14ac:dyDescent="0.25">
      <c r="A71">
        <v>172701.25199999998</v>
      </c>
      <c r="B71">
        <v>5.5511800000000111E-2</v>
      </c>
    </row>
    <row r="72" spans="1:2" x14ac:dyDescent="0.25">
      <c r="A72">
        <v>176134.28399999999</v>
      </c>
      <c r="B72">
        <v>5.5422800000000105E-2</v>
      </c>
    </row>
    <row r="73" spans="1:2" x14ac:dyDescent="0.25">
      <c r="A73">
        <v>179567.20799999998</v>
      </c>
      <c r="B73">
        <v>5.5309599999999959E-2</v>
      </c>
    </row>
    <row r="74" spans="1:2" x14ac:dyDescent="0.25">
      <c r="A74">
        <v>182999.95199999999</v>
      </c>
      <c r="B74">
        <v>5.5155899999999924E-2</v>
      </c>
    </row>
    <row r="75" spans="1:2" x14ac:dyDescent="0.25">
      <c r="A75">
        <v>186432.372</v>
      </c>
      <c r="B75">
        <v>5.4921299999999951E-2</v>
      </c>
    </row>
    <row r="76" spans="1:2" x14ac:dyDescent="0.25">
      <c r="A76">
        <v>189864.75599999999</v>
      </c>
      <c r="B76">
        <v>5.4678599999999911E-2</v>
      </c>
    </row>
    <row r="77" spans="1:2" x14ac:dyDescent="0.25">
      <c r="A77">
        <v>193297.068</v>
      </c>
      <c r="B77">
        <v>5.441969999999996E-2</v>
      </c>
    </row>
    <row r="78" spans="1:2" x14ac:dyDescent="0.25">
      <c r="A78">
        <v>196729.34399999998</v>
      </c>
      <c r="B78">
        <v>5.4152700000000165E-2</v>
      </c>
    </row>
    <row r="79" spans="1:2" x14ac:dyDescent="0.25">
      <c r="A79">
        <v>200161.69200000001</v>
      </c>
      <c r="B79">
        <v>5.3901900000000058E-2</v>
      </c>
    </row>
    <row r="80" spans="1:2" x14ac:dyDescent="0.25">
      <c r="A80">
        <v>203593.82399999999</v>
      </c>
      <c r="B80">
        <v>5.3602600000000056E-2</v>
      </c>
    </row>
    <row r="81" spans="1:2" x14ac:dyDescent="0.25">
      <c r="A81">
        <v>207026.20800000001</v>
      </c>
      <c r="B81">
        <v>5.336799999999986E-2</v>
      </c>
    </row>
    <row r="82" spans="1:2" x14ac:dyDescent="0.25">
      <c r="A82">
        <v>210458.34</v>
      </c>
      <c r="B82">
        <v>5.3060600000000013E-2</v>
      </c>
    </row>
    <row r="83" spans="1:2" x14ac:dyDescent="0.25">
      <c r="A83">
        <v>213890.68799999999</v>
      </c>
      <c r="B83">
        <v>5.2809799999999907E-2</v>
      </c>
    </row>
    <row r="84" spans="1:2" x14ac:dyDescent="0.25">
      <c r="A84">
        <v>217322.712</v>
      </c>
      <c r="B84">
        <v>5.2486199999999927E-2</v>
      </c>
    </row>
    <row r="85" spans="1:2" x14ac:dyDescent="0.25">
      <c r="A85">
        <v>220755.52799999999</v>
      </c>
      <c r="B85">
        <v>5.2348700000000026E-2</v>
      </c>
    </row>
    <row r="86" spans="1:2" x14ac:dyDescent="0.25">
      <c r="A86">
        <v>224187.66</v>
      </c>
      <c r="B86">
        <v>5.2049299999999965E-2</v>
      </c>
    </row>
    <row r="87" spans="1:2" x14ac:dyDescent="0.25">
      <c r="A87">
        <v>227620.11599999998</v>
      </c>
      <c r="B87">
        <v>5.1822800000000058E-2</v>
      </c>
    </row>
    <row r="88" spans="1:2" x14ac:dyDescent="0.25">
      <c r="A88">
        <v>231053.18399999998</v>
      </c>
      <c r="B88">
        <v>5.1749999999999963E-2</v>
      </c>
    </row>
    <row r="89" spans="1:2" x14ac:dyDescent="0.25">
      <c r="A89">
        <v>233705.80799999999</v>
      </c>
      <c r="B89">
        <v>5.1640799999999931E-2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2020-04-08T21:51:22Z</dcterms:created>
  <dcterms:modified xsi:type="dcterms:W3CDTF">2020-04-27T01:46:29Z</dcterms:modified>
</cp:coreProperties>
</file>