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A35" activeCellId="0" sqref="AA35"/>
    </sheetView>
  </sheetViews>
  <sheetFormatPr defaultColWidth="8.55078125" defaultRowHeight="15" zeroHeight="false" outlineLevelRow="0" outlineLevelCol="0"/>
  <sheetData>
    <row r="1" customFormat="false" ht="15" hidden="false" customHeight="false" outlineLevel="0" collapsed="false">
      <c r="A1" s="1" t="n">
        <v>7</v>
      </c>
      <c r="B1" s="2" t="n">
        <v>54</v>
      </c>
      <c r="C1" s="2" t="n">
        <v>88</v>
      </c>
      <c r="D1" s="2" t="n">
        <v>84</v>
      </c>
      <c r="E1" s="2" t="n">
        <v>83</v>
      </c>
      <c r="F1" s="2" t="n">
        <v>26</v>
      </c>
      <c r="G1" s="2" t="n">
        <v>57</v>
      </c>
      <c r="H1" s="2" t="n">
        <v>31</v>
      </c>
      <c r="I1" s="2" t="n">
        <v>90</v>
      </c>
      <c r="J1" s="3" t="n">
        <v>60</v>
      </c>
      <c r="K1" s="2" t="n">
        <v>41</v>
      </c>
      <c r="L1" s="2" t="n">
        <v>58</v>
      </c>
      <c r="M1" s="2" t="n">
        <v>66</v>
      </c>
      <c r="N1" s="2" t="n">
        <v>82</v>
      </c>
      <c r="O1" s="2" t="n">
        <v>38</v>
      </c>
      <c r="P1" s="2" t="n">
        <v>80</v>
      </c>
      <c r="Q1" s="2" t="n">
        <v>36</v>
      </c>
      <c r="R1" s="2" t="n">
        <v>28</v>
      </c>
      <c r="S1" s="2" t="n">
        <v>63</v>
      </c>
      <c r="T1" s="3" t="n">
        <v>75</v>
      </c>
      <c r="X1" s="1" t="n">
        <v>7</v>
      </c>
      <c r="Y1" s="2" t="n">
        <v>54</v>
      </c>
      <c r="Z1" s="2" t="n">
        <v>88</v>
      </c>
      <c r="AA1" s="2" t="n">
        <v>84</v>
      </c>
      <c r="AB1" s="2" t="n">
        <v>83</v>
      </c>
      <c r="AC1" s="2" t="n">
        <v>26</v>
      </c>
      <c r="AD1" s="2" t="n">
        <v>57</v>
      </c>
      <c r="AE1" s="2" t="n">
        <v>31</v>
      </c>
      <c r="AF1" s="2" t="n">
        <v>90</v>
      </c>
      <c r="AG1" s="3" t="n">
        <v>60</v>
      </c>
      <c r="AH1" s="2" t="n">
        <v>41</v>
      </c>
      <c r="AI1" s="2" t="n">
        <v>58</v>
      </c>
      <c r="AJ1" s="2" t="n">
        <v>66</v>
      </c>
      <c r="AK1" s="2" t="n">
        <v>82</v>
      </c>
      <c r="AL1" s="2" t="n">
        <v>38</v>
      </c>
      <c r="AM1" s="2" t="n">
        <v>80</v>
      </c>
      <c r="AN1" s="2" t="n">
        <v>36</v>
      </c>
      <c r="AO1" s="2" t="n">
        <v>28</v>
      </c>
      <c r="AP1" s="2" t="n">
        <v>63</v>
      </c>
      <c r="AQ1" s="3" t="n">
        <v>75</v>
      </c>
    </row>
    <row r="2" customFormat="false" ht="15" hidden="false" customHeight="false" outlineLevel="0" collapsed="false">
      <c r="A2" s="4" t="n">
        <v>49</v>
      </c>
      <c r="B2" s="5" t="n">
        <v>62</v>
      </c>
      <c r="C2" s="5" t="n">
        <v>79</v>
      </c>
      <c r="D2" s="5" t="n">
        <v>59</v>
      </c>
      <c r="E2" s="5" t="n">
        <v>34</v>
      </c>
      <c r="F2" s="5" t="n">
        <v>50</v>
      </c>
      <c r="G2" s="5" t="n">
        <v>89</v>
      </c>
      <c r="H2" s="5" t="n">
        <v>36</v>
      </c>
      <c r="I2" s="5" t="n">
        <v>75</v>
      </c>
      <c r="J2" s="6" t="n">
        <v>30</v>
      </c>
      <c r="K2" s="5" t="n">
        <v>49</v>
      </c>
      <c r="L2" s="5" t="n">
        <v>86</v>
      </c>
      <c r="M2" s="5" t="n">
        <v>42</v>
      </c>
      <c r="N2" s="5" t="n">
        <v>84</v>
      </c>
      <c r="O2" s="5" t="n">
        <v>67</v>
      </c>
      <c r="P2" s="5" t="n">
        <v>36</v>
      </c>
      <c r="Q2" s="5" t="n">
        <v>52</v>
      </c>
      <c r="R2" s="5" t="n">
        <v>90</v>
      </c>
      <c r="S2" s="5" t="n">
        <v>58</v>
      </c>
      <c r="T2" s="6" t="n">
        <v>30</v>
      </c>
      <c r="X2" s="4" t="n">
        <v>49</v>
      </c>
      <c r="Y2" s="5" t="n">
        <v>62</v>
      </c>
      <c r="Z2" s="5" t="n">
        <v>79</v>
      </c>
      <c r="AA2" s="5" t="n">
        <v>59</v>
      </c>
      <c r="AB2" s="5" t="n">
        <v>34</v>
      </c>
      <c r="AC2" s="5" t="n">
        <v>50</v>
      </c>
      <c r="AD2" s="5" t="n">
        <v>89</v>
      </c>
      <c r="AE2" s="5" t="n">
        <v>36</v>
      </c>
      <c r="AF2" s="5" t="n">
        <v>75</v>
      </c>
      <c r="AG2" s="6" t="n">
        <v>30</v>
      </c>
      <c r="AH2" s="5" t="n">
        <v>49</v>
      </c>
      <c r="AI2" s="5" t="n">
        <v>86</v>
      </c>
      <c r="AJ2" s="5" t="n">
        <v>42</v>
      </c>
      <c r="AK2" s="5" t="n">
        <v>84</v>
      </c>
      <c r="AL2" s="5" t="n">
        <v>67</v>
      </c>
      <c r="AM2" s="5" t="n">
        <v>36</v>
      </c>
      <c r="AN2" s="5" t="n">
        <v>52</v>
      </c>
      <c r="AO2" s="5" t="n">
        <v>90</v>
      </c>
      <c r="AP2" s="5" t="n">
        <v>58</v>
      </c>
      <c r="AQ2" s="6" t="n">
        <v>30</v>
      </c>
    </row>
    <row r="3" customFormat="false" ht="15" hidden="false" customHeight="false" outlineLevel="0" collapsed="false">
      <c r="A3" s="4" t="n">
        <v>35</v>
      </c>
      <c r="B3" s="5" t="n">
        <v>39</v>
      </c>
      <c r="C3" s="5" t="n">
        <v>43</v>
      </c>
      <c r="D3" s="5" t="n">
        <v>50</v>
      </c>
      <c r="E3" s="5" t="n">
        <v>67</v>
      </c>
      <c r="F3" s="5" t="n">
        <v>65</v>
      </c>
      <c r="G3" s="5" t="n">
        <v>59</v>
      </c>
      <c r="H3" s="5" t="n">
        <v>74</v>
      </c>
      <c r="I3" s="5" t="n">
        <v>68</v>
      </c>
      <c r="J3" s="6" t="n">
        <v>67</v>
      </c>
      <c r="K3" s="5" t="n">
        <v>59</v>
      </c>
      <c r="L3" s="5" t="n">
        <v>66</v>
      </c>
      <c r="M3" s="5" t="n">
        <v>73</v>
      </c>
      <c r="N3" s="5" t="n">
        <v>70</v>
      </c>
      <c r="O3" s="5" t="n">
        <v>86</v>
      </c>
      <c r="P3" s="5" t="n">
        <v>81</v>
      </c>
      <c r="Q3" s="5" t="n">
        <v>37</v>
      </c>
      <c r="R3" s="5" t="n">
        <v>48</v>
      </c>
      <c r="S3" s="5" t="n">
        <v>85</v>
      </c>
      <c r="T3" s="6" t="n">
        <v>26</v>
      </c>
      <c r="X3" s="4" t="n">
        <v>35</v>
      </c>
      <c r="Y3" s="5" t="n">
        <v>39</v>
      </c>
      <c r="Z3" s="5" t="n">
        <v>43</v>
      </c>
      <c r="AA3" s="5" t="n">
        <v>50</v>
      </c>
      <c r="AB3" s="5" t="n">
        <v>67</v>
      </c>
      <c r="AC3" s="5" t="n">
        <v>65</v>
      </c>
      <c r="AD3" s="5" t="n">
        <v>59</v>
      </c>
      <c r="AE3" s="5" t="n">
        <v>74</v>
      </c>
      <c r="AF3" s="5" t="n">
        <v>68</v>
      </c>
      <c r="AG3" s="6" t="n">
        <v>67</v>
      </c>
      <c r="AH3" s="5" t="n">
        <v>59</v>
      </c>
      <c r="AI3" s="5" t="n">
        <v>66</v>
      </c>
      <c r="AJ3" s="5" t="n">
        <v>73</v>
      </c>
      <c r="AK3" s="5" t="n">
        <v>70</v>
      </c>
      <c r="AL3" s="5" t="n">
        <v>86</v>
      </c>
      <c r="AM3" s="5" t="n">
        <v>81</v>
      </c>
      <c r="AN3" s="5" t="n">
        <v>37</v>
      </c>
      <c r="AO3" s="5" t="n">
        <v>48</v>
      </c>
      <c r="AP3" s="5" t="n">
        <v>85</v>
      </c>
      <c r="AQ3" s="6" t="n">
        <v>26</v>
      </c>
    </row>
    <row r="4" customFormat="false" ht="15" hidden="false" customHeight="false" outlineLevel="0" collapsed="false">
      <c r="A4" s="4" t="n">
        <v>86</v>
      </c>
      <c r="B4" s="5" t="n">
        <v>70</v>
      </c>
      <c r="C4" s="5" t="n">
        <v>49</v>
      </c>
      <c r="D4" s="5" t="n">
        <v>82</v>
      </c>
      <c r="E4" s="5" t="n">
        <v>34</v>
      </c>
      <c r="F4" s="5" t="n">
        <v>34</v>
      </c>
      <c r="G4" s="5" t="n">
        <v>75</v>
      </c>
      <c r="H4" s="5" t="n">
        <v>55</v>
      </c>
      <c r="I4" s="5" t="n">
        <v>50</v>
      </c>
      <c r="J4" s="6" t="n">
        <v>88</v>
      </c>
      <c r="K4" s="5" t="n">
        <v>34</v>
      </c>
      <c r="L4" s="5" t="n">
        <v>39</v>
      </c>
      <c r="M4" s="5" t="n">
        <v>51</v>
      </c>
      <c r="N4" s="5" t="n">
        <v>74</v>
      </c>
      <c r="O4" s="5" t="n">
        <v>41</v>
      </c>
      <c r="P4" s="5" t="n">
        <v>72</v>
      </c>
      <c r="Q4" s="5" t="n">
        <v>64</v>
      </c>
      <c r="R4" s="5" t="n">
        <v>36</v>
      </c>
      <c r="S4" s="5" t="n">
        <v>30</v>
      </c>
      <c r="T4" s="6" t="n">
        <v>42</v>
      </c>
      <c r="X4" s="4" t="n">
        <v>86</v>
      </c>
      <c r="Y4" s="5" t="n">
        <v>70</v>
      </c>
      <c r="Z4" s="5" t="n">
        <v>49</v>
      </c>
      <c r="AA4" s="5" t="n">
        <v>82</v>
      </c>
      <c r="AB4" s="5" t="n">
        <v>34</v>
      </c>
      <c r="AC4" s="5" t="n">
        <v>34</v>
      </c>
      <c r="AD4" s="5" t="n">
        <v>75</v>
      </c>
      <c r="AE4" s="5" t="n">
        <v>55</v>
      </c>
      <c r="AF4" s="5" t="n">
        <v>50</v>
      </c>
      <c r="AG4" s="6" t="n">
        <v>88</v>
      </c>
      <c r="AH4" s="5" t="n">
        <v>34</v>
      </c>
      <c r="AI4" s="5" t="n">
        <v>39</v>
      </c>
      <c r="AJ4" s="5" t="n">
        <v>51</v>
      </c>
      <c r="AK4" s="5" t="n">
        <v>74</v>
      </c>
      <c r="AL4" s="5" t="n">
        <v>41</v>
      </c>
      <c r="AM4" s="5" t="n">
        <v>72</v>
      </c>
      <c r="AN4" s="5" t="n">
        <v>64</v>
      </c>
      <c r="AO4" s="5" t="n">
        <v>36</v>
      </c>
      <c r="AP4" s="5" t="n">
        <v>30</v>
      </c>
      <c r="AQ4" s="6" t="n">
        <v>42</v>
      </c>
    </row>
    <row r="5" customFormat="false" ht="15" hidden="false" customHeight="false" outlineLevel="0" collapsed="false">
      <c r="A5" s="4" t="n">
        <v>69</v>
      </c>
      <c r="B5" s="5" t="n">
        <v>53</v>
      </c>
      <c r="C5" s="5" t="n">
        <v>80</v>
      </c>
      <c r="D5" s="5" t="n">
        <v>50</v>
      </c>
      <c r="E5" s="5" t="n">
        <v>39</v>
      </c>
      <c r="F5" s="5" t="n">
        <v>79</v>
      </c>
      <c r="G5" s="5" t="n">
        <v>47</v>
      </c>
      <c r="H5" s="5" t="n">
        <v>54</v>
      </c>
      <c r="I5" s="5" t="n">
        <v>69</v>
      </c>
      <c r="J5" s="6" t="n">
        <v>70</v>
      </c>
      <c r="K5" s="5" t="n">
        <v>86</v>
      </c>
      <c r="L5" s="5" t="n">
        <v>50</v>
      </c>
      <c r="M5" s="5" t="n">
        <v>82</v>
      </c>
      <c r="N5" s="5" t="n">
        <v>49</v>
      </c>
      <c r="O5" s="5" t="n">
        <v>40</v>
      </c>
      <c r="P5" s="5" t="n">
        <v>77</v>
      </c>
      <c r="Q5" s="5" t="n">
        <v>88</v>
      </c>
      <c r="R5" s="5" t="n">
        <v>25</v>
      </c>
      <c r="S5" s="5" t="n">
        <v>63</v>
      </c>
      <c r="T5" s="6" t="n">
        <v>37</v>
      </c>
      <c r="X5" s="4" t="n">
        <v>69</v>
      </c>
      <c r="Y5" s="5" t="n">
        <v>53</v>
      </c>
      <c r="Z5" s="5" t="n">
        <v>80</v>
      </c>
      <c r="AA5" s="5" t="n">
        <v>50</v>
      </c>
      <c r="AB5" s="5" t="n">
        <v>39</v>
      </c>
      <c r="AC5" s="5" t="n">
        <v>79</v>
      </c>
      <c r="AD5" s="5" t="n">
        <v>47</v>
      </c>
      <c r="AE5" s="5" t="n">
        <v>54</v>
      </c>
      <c r="AF5" s="5" t="n">
        <v>69</v>
      </c>
      <c r="AG5" s="6" t="n">
        <v>70</v>
      </c>
      <c r="AH5" s="5" t="n">
        <v>86</v>
      </c>
      <c r="AI5" s="5" t="n">
        <v>50</v>
      </c>
      <c r="AJ5" s="5" t="n">
        <v>82</v>
      </c>
      <c r="AK5" s="5" t="n">
        <v>49</v>
      </c>
      <c r="AL5" s="5" t="n">
        <v>40</v>
      </c>
      <c r="AM5" s="5" t="n">
        <v>77</v>
      </c>
      <c r="AN5" s="5" t="n">
        <v>88</v>
      </c>
      <c r="AO5" s="5" t="n">
        <v>25</v>
      </c>
      <c r="AP5" s="5" t="n">
        <v>63</v>
      </c>
      <c r="AQ5" s="6" t="n">
        <v>37</v>
      </c>
    </row>
    <row r="6" customFormat="false" ht="15" hidden="false" customHeight="false" outlineLevel="0" collapsed="false">
      <c r="A6" s="4" t="n">
        <v>69</v>
      </c>
      <c r="B6" s="5" t="n">
        <v>61</v>
      </c>
      <c r="C6" s="5" t="n">
        <v>66</v>
      </c>
      <c r="D6" s="5" t="n">
        <v>30</v>
      </c>
      <c r="E6" s="5" t="n">
        <v>33</v>
      </c>
      <c r="F6" s="5" t="n">
        <v>66</v>
      </c>
      <c r="G6" s="5" t="n">
        <v>88</v>
      </c>
      <c r="H6" s="5" t="n">
        <v>26</v>
      </c>
      <c r="I6" s="5" t="n">
        <v>31</v>
      </c>
      <c r="J6" s="6" t="n">
        <v>47</v>
      </c>
      <c r="K6" s="5" t="n">
        <v>74</v>
      </c>
      <c r="L6" s="5" t="n">
        <v>58</v>
      </c>
      <c r="M6" s="5" t="n">
        <v>52</v>
      </c>
      <c r="N6" s="5" t="n">
        <v>34</v>
      </c>
      <c r="O6" s="5" t="n">
        <v>43</v>
      </c>
      <c r="P6" s="5" t="n">
        <v>49</v>
      </c>
      <c r="Q6" s="5" t="n">
        <v>82</v>
      </c>
      <c r="R6" s="5" t="n">
        <v>41</v>
      </c>
      <c r="S6" s="5" t="n">
        <v>49</v>
      </c>
      <c r="T6" s="6" t="n">
        <v>61</v>
      </c>
      <c r="X6" s="4" t="n">
        <v>69</v>
      </c>
      <c r="Y6" s="5" t="n">
        <v>61</v>
      </c>
      <c r="Z6" s="5" t="n">
        <v>66</v>
      </c>
      <c r="AA6" s="5" t="n">
        <v>30</v>
      </c>
      <c r="AB6" s="5" t="n">
        <v>33</v>
      </c>
      <c r="AC6" s="5" t="n">
        <v>66</v>
      </c>
      <c r="AD6" s="5" t="n">
        <v>88</v>
      </c>
      <c r="AE6" s="5" t="n">
        <v>26</v>
      </c>
      <c r="AF6" s="5" t="n">
        <v>31</v>
      </c>
      <c r="AG6" s="6" t="n">
        <v>47</v>
      </c>
      <c r="AH6" s="5" t="n">
        <v>74</v>
      </c>
      <c r="AI6" s="5" t="n">
        <v>58</v>
      </c>
      <c r="AJ6" s="5" t="n">
        <v>52</v>
      </c>
      <c r="AK6" s="5" t="n">
        <v>34</v>
      </c>
      <c r="AL6" s="5" t="n">
        <v>43</v>
      </c>
      <c r="AM6" s="5" t="n">
        <v>49</v>
      </c>
      <c r="AN6" s="5" t="n">
        <v>82</v>
      </c>
      <c r="AO6" s="5" t="n">
        <v>41</v>
      </c>
      <c r="AP6" s="5" t="n">
        <v>49</v>
      </c>
      <c r="AQ6" s="6" t="n">
        <v>61</v>
      </c>
    </row>
    <row r="7" customFormat="false" ht="15" hidden="false" customHeight="false" outlineLevel="0" collapsed="false">
      <c r="A7" s="4" t="n">
        <v>89</v>
      </c>
      <c r="B7" s="5" t="n">
        <v>45</v>
      </c>
      <c r="C7" s="5" t="n">
        <v>45</v>
      </c>
      <c r="D7" s="5" t="n">
        <v>42</v>
      </c>
      <c r="E7" s="5" t="n">
        <v>57</v>
      </c>
      <c r="F7" s="5" t="n">
        <v>83</v>
      </c>
      <c r="G7" s="5" t="n">
        <v>88</v>
      </c>
      <c r="H7" s="5" t="n">
        <v>38</v>
      </c>
      <c r="I7" s="5" t="n">
        <v>70</v>
      </c>
      <c r="J7" s="5" t="n">
        <v>34</v>
      </c>
      <c r="K7" s="5" t="n">
        <v>32</v>
      </c>
      <c r="L7" s="5" t="n">
        <v>65</v>
      </c>
      <c r="M7" s="5" t="n">
        <v>55</v>
      </c>
      <c r="N7" s="5" t="n">
        <v>51</v>
      </c>
      <c r="O7" s="5" t="n">
        <v>43</v>
      </c>
      <c r="P7" s="5" t="n">
        <v>78</v>
      </c>
      <c r="Q7" s="5" t="n">
        <v>38</v>
      </c>
      <c r="R7" s="5" t="n">
        <v>66</v>
      </c>
      <c r="S7" s="5" t="n">
        <v>72</v>
      </c>
      <c r="T7" s="6" t="n">
        <v>88</v>
      </c>
      <c r="X7" s="4" t="n">
        <v>89</v>
      </c>
      <c r="Y7" s="5" t="n">
        <v>45</v>
      </c>
      <c r="Z7" s="5" t="n">
        <v>45</v>
      </c>
      <c r="AA7" s="5" t="n">
        <v>42</v>
      </c>
      <c r="AB7" s="5" t="n">
        <v>57</v>
      </c>
      <c r="AC7" s="5" t="n">
        <v>83</v>
      </c>
      <c r="AD7" s="5" t="n">
        <v>88</v>
      </c>
      <c r="AE7" s="5" t="n">
        <v>38</v>
      </c>
      <c r="AF7" s="5" t="n">
        <v>70</v>
      </c>
      <c r="AG7" s="5" t="n">
        <v>34</v>
      </c>
      <c r="AH7" s="5" t="n">
        <v>32</v>
      </c>
      <c r="AI7" s="5" t="n">
        <v>65</v>
      </c>
      <c r="AJ7" s="5" t="n">
        <v>55</v>
      </c>
      <c r="AK7" s="5" t="n">
        <v>51</v>
      </c>
      <c r="AL7" s="5" t="n">
        <v>43</v>
      </c>
      <c r="AM7" s="5" t="n">
        <v>78</v>
      </c>
      <c r="AN7" s="5" t="n">
        <v>38</v>
      </c>
      <c r="AO7" s="5" t="n">
        <v>66</v>
      </c>
      <c r="AP7" s="5" t="n">
        <v>72</v>
      </c>
      <c r="AQ7" s="6" t="n">
        <v>88</v>
      </c>
    </row>
    <row r="8" customFormat="false" ht="15" hidden="false" customHeight="false" outlineLevel="0" collapsed="false">
      <c r="A8" s="4" t="n">
        <v>65</v>
      </c>
      <c r="B8" s="5" t="n">
        <v>50</v>
      </c>
      <c r="C8" s="5" t="n">
        <v>74</v>
      </c>
      <c r="D8" s="5" t="n">
        <v>59</v>
      </c>
      <c r="E8" s="5" t="n">
        <v>70</v>
      </c>
      <c r="F8" s="5" t="n">
        <v>45</v>
      </c>
      <c r="G8" s="5" t="n">
        <v>81</v>
      </c>
      <c r="H8" s="5" t="n">
        <v>29</v>
      </c>
      <c r="I8" s="5" t="n">
        <v>77</v>
      </c>
      <c r="J8" s="5" t="n">
        <v>81</v>
      </c>
      <c r="K8" s="5" t="n">
        <v>32</v>
      </c>
      <c r="L8" s="5" t="n">
        <v>84</v>
      </c>
      <c r="M8" s="5" t="n">
        <v>81</v>
      </c>
      <c r="N8" s="5" t="n">
        <v>46</v>
      </c>
      <c r="O8" s="5" t="n">
        <v>39</v>
      </c>
      <c r="P8" s="5" t="n">
        <v>54</v>
      </c>
      <c r="Q8" s="5" t="n">
        <v>42</v>
      </c>
      <c r="R8" s="5" t="n">
        <v>53</v>
      </c>
      <c r="S8" s="5" t="n">
        <v>75</v>
      </c>
      <c r="T8" s="6" t="n">
        <v>66</v>
      </c>
      <c r="X8" s="4" t="n">
        <v>65</v>
      </c>
      <c r="Y8" s="5" t="n">
        <v>50</v>
      </c>
      <c r="Z8" s="5" t="n">
        <v>74</v>
      </c>
      <c r="AA8" s="5" t="n">
        <v>59</v>
      </c>
      <c r="AB8" s="5" t="n">
        <v>70</v>
      </c>
      <c r="AC8" s="5" t="n">
        <v>45</v>
      </c>
      <c r="AD8" s="5" t="n">
        <v>81</v>
      </c>
      <c r="AE8" s="5" t="n">
        <v>29</v>
      </c>
      <c r="AF8" s="5" t="n">
        <v>77</v>
      </c>
      <c r="AG8" s="5" t="n">
        <v>81</v>
      </c>
      <c r="AH8" s="5" t="n">
        <v>32</v>
      </c>
      <c r="AI8" s="5" t="n">
        <v>84</v>
      </c>
      <c r="AJ8" s="5" t="n">
        <v>81</v>
      </c>
      <c r="AK8" s="5" t="n">
        <v>46</v>
      </c>
      <c r="AL8" s="5" t="n">
        <v>39</v>
      </c>
      <c r="AM8" s="5" t="n">
        <v>54</v>
      </c>
      <c r="AN8" s="5" t="n">
        <v>42</v>
      </c>
      <c r="AO8" s="5" t="n">
        <v>53</v>
      </c>
      <c r="AP8" s="5" t="n">
        <v>75</v>
      </c>
      <c r="AQ8" s="6" t="n">
        <v>66</v>
      </c>
    </row>
    <row r="9" customFormat="false" ht="15" hidden="false" customHeight="false" outlineLevel="0" collapsed="false">
      <c r="A9" s="4" t="n">
        <v>37</v>
      </c>
      <c r="B9" s="5" t="n">
        <v>90</v>
      </c>
      <c r="C9" s="5" t="n">
        <v>79</v>
      </c>
      <c r="D9" s="5" t="n">
        <v>87</v>
      </c>
      <c r="E9" s="5" t="n">
        <v>51</v>
      </c>
      <c r="F9" s="5" t="n">
        <v>87</v>
      </c>
      <c r="G9" s="5" t="n">
        <v>44</v>
      </c>
      <c r="H9" s="5" t="n">
        <v>47</v>
      </c>
      <c r="I9" s="5" t="n">
        <v>83</v>
      </c>
      <c r="J9" s="5" t="n">
        <v>31</v>
      </c>
      <c r="K9" s="5" t="n">
        <v>57</v>
      </c>
      <c r="L9" s="5" t="n">
        <v>40</v>
      </c>
      <c r="M9" s="5" t="n">
        <v>44</v>
      </c>
      <c r="N9" s="5" t="n">
        <v>65</v>
      </c>
      <c r="O9" s="5" t="n">
        <v>45</v>
      </c>
      <c r="P9" s="6" t="n">
        <v>50</v>
      </c>
      <c r="Q9" s="5" t="n">
        <v>26</v>
      </c>
      <c r="R9" s="5" t="n">
        <v>41</v>
      </c>
      <c r="S9" s="5" t="n">
        <v>61</v>
      </c>
      <c r="T9" s="6" t="n">
        <v>31</v>
      </c>
      <c r="X9" s="4" t="n">
        <v>37</v>
      </c>
      <c r="Y9" s="5" t="n">
        <v>90</v>
      </c>
      <c r="Z9" s="5" t="n">
        <v>79</v>
      </c>
      <c r="AA9" s="5" t="n">
        <v>87</v>
      </c>
      <c r="AB9" s="5" t="n">
        <v>51</v>
      </c>
      <c r="AC9" s="5" t="n">
        <v>87</v>
      </c>
      <c r="AD9" s="5" t="n">
        <v>44</v>
      </c>
      <c r="AE9" s="5" t="n">
        <v>47</v>
      </c>
      <c r="AF9" s="5" t="n">
        <v>83</v>
      </c>
      <c r="AG9" s="5" t="n">
        <v>31</v>
      </c>
      <c r="AH9" s="5" t="n">
        <v>57</v>
      </c>
      <c r="AI9" s="5" t="n">
        <v>40</v>
      </c>
      <c r="AJ9" s="5" t="n">
        <v>44</v>
      </c>
      <c r="AK9" s="5" t="n">
        <v>65</v>
      </c>
      <c r="AL9" s="5" t="n">
        <v>45</v>
      </c>
      <c r="AM9" s="6" t="n">
        <v>50</v>
      </c>
      <c r="AN9" s="5" t="n">
        <v>26</v>
      </c>
      <c r="AO9" s="5" t="n">
        <v>41</v>
      </c>
      <c r="AP9" s="5" t="n">
        <v>61</v>
      </c>
      <c r="AQ9" s="6" t="n">
        <v>31</v>
      </c>
    </row>
    <row r="10" customFormat="false" ht="15" hidden="false" customHeight="false" outlineLevel="0" collapsed="false">
      <c r="A10" s="4" t="n">
        <v>89</v>
      </c>
      <c r="B10" s="5" t="n">
        <v>60</v>
      </c>
      <c r="C10" s="5" t="n">
        <v>68</v>
      </c>
      <c r="D10" s="5" t="n">
        <v>29</v>
      </c>
      <c r="E10" s="5" t="n">
        <v>83</v>
      </c>
      <c r="F10" s="5" t="n">
        <v>79</v>
      </c>
      <c r="G10" s="5" t="n">
        <v>74</v>
      </c>
      <c r="H10" s="5" t="n">
        <v>75</v>
      </c>
      <c r="I10" s="5" t="n">
        <v>46</v>
      </c>
      <c r="J10" s="5" t="n">
        <v>50</v>
      </c>
      <c r="K10" s="5" t="n">
        <v>44</v>
      </c>
      <c r="L10" s="5" t="n">
        <v>34</v>
      </c>
      <c r="M10" s="5" t="n">
        <v>43</v>
      </c>
      <c r="N10" s="5" t="n">
        <v>71</v>
      </c>
      <c r="O10" s="5" t="n">
        <v>40</v>
      </c>
      <c r="P10" s="6" t="n">
        <v>41</v>
      </c>
      <c r="Q10" s="5" t="n">
        <v>29</v>
      </c>
      <c r="R10" s="5" t="n">
        <v>58</v>
      </c>
      <c r="S10" s="5" t="n">
        <v>77</v>
      </c>
      <c r="T10" s="6" t="n">
        <v>70</v>
      </c>
      <c r="X10" s="4" t="n">
        <v>89</v>
      </c>
      <c r="Y10" s="5" t="n">
        <v>60</v>
      </c>
      <c r="Z10" s="5" t="n">
        <v>68</v>
      </c>
      <c r="AA10" s="5" t="n">
        <v>29</v>
      </c>
      <c r="AB10" s="5" t="n">
        <v>83</v>
      </c>
      <c r="AC10" s="5" t="n">
        <v>79</v>
      </c>
      <c r="AD10" s="5" t="n">
        <v>74</v>
      </c>
      <c r="AE10" s="5" t="n">
        <v>75</v>
      </c>
      <c r="AF10" s="5" t="n">
        <v>46</v>
      </c>
      <c r="AG10" s="5" t="n">
        <v>50</v>
      </c>
      <c r="AH10" s="5" t="n">
        <v>44</v>
      </c>
      <c r="AI10" s="5" t="n">
        <v>34</v>
      </c>
      <c r="AJ10" s="5" t="n">
        <v>43</v>
      </c>
      <c r="AK10" s="5" t="n">
        <v>71</v>
      </c>
      <c r="AL10" s="5" t="n">
        <v>40</v>
      </c>
      <c r="AM10" s="6" t="n">
        <v>41</v>
      </c>
      <c r="AN10" s="5" t="n">
        <v>29</v>
      </c>
      <c r="AO10" s="5" t="n">
        <v>58</v>
      </c>
      <c r="AP10" s="5" t="n">
        <v>77</v>
      </c>
      <c r="AQ10" s="6" t="n">
        <v>70</v>
      </c>
    </row>
    <row r="11" customFormat="false" ht="15" hidden="false" customHeight="false" outlineLevel="0" collapsed="false">
      <c r="A11" s="7" t="n">
        <v>48</v>
      </c>
      <c r="B11" s="8" t="n">
        <v>30</v>
      </c>
      <c r="C11" s="8" t="n">
        <v>31</v>
      </c>
      <c r="D11" s="8" t="n">
        <v>88</v>
      </c>
      <c r="E11" s="8" t="n">
        <v>80</v>
      </c>
      <c r="F11" s="5" t="n">
        <v>73</v>
      </c>
      <c r="G11" s="5" t="n">
        <v>63</v>
      </c>
      <c r="H11" s="5" t="n">
        <v>81</v>
      </c>
      <c r="I11" s="5" t="n">
        <v>72</v>
      </c>
      <c r="J11" s="5" t="n">
        <v>31</v>
      </c>
      <c r="K11" s="5" t="n">
        <v>73</v>
      </c>
      <c r="L11" s="5" t="n">
        <v>67</v>
      </c>
      <c r="M11" s="5" t="n">
        <v>60</v>
      </c>
      <c r="N11" s="5" t="n">
        <v>40</v>
      </c>
      <c r="O11" s="5" t="n">
        <v>72</v>
      </c>
      <c r="P11" s="6" t="n">
        <v>49</v>
      </c>
      <c r="Q11" s="5" t="n">
        <v>84</v>
      </c>
      <c r="R11" s="5" t="n">
        <v>70</v>
      </c>
      <c r="S11" s="5" t="n">
        <v>30</v>
      </c>
      <c r="T11" s="6" t="n">
        <v>74</v>
      </c>
      <c r="X11" s="7" t="n">
        <v>48</v>
      </c>
      <c r="Y11" s="8" t="n">
        <v>30</v>
      </c>
      <c r="Z11" s="8" t="n">
        <v>31</v>
      </c>
      <c r="AA11" s="8" t="n">
        <v>88</v>
      </c>
      <c r="AB11" s="8" t="n">
        <v>80</v>
      </c>
      <c r="AC11" s="5" t="n">
        <v>73</v>
      </c>
      <c r="AD11" s="5" t="n">
        <v>63</v>
      </c>
      <c r="AE11" s="5" t="n">
        <v>81</v>
      </c>
      <c r="AF11" s="5" t="n">
        <v>72</v>
      </c>
      <c r="AG11" s="5" t="n">
        <v>31</v>
      </c>
      <c r="AH11" s="5" t="n">
        <v>73</v>
      </c>
      <c r="AI11" s="5" t="n">
        <v>67</v>
      </c>
      <c r="AJ11" s="5" t="n">
        <v>60</v>
      </c>
      <c r="AK11" s="5" t="n">
        <v>40</v>
      </c>
      <c r="AL11" s="5" t="n">
        <v>72</v>
      </c>
      <c r="AM11" s="6" t="n">
        <v>49</v>
      </c>
      <c r="AN11" s="5" t="n">
        <v>84</v>
      </c>
      <c r="AO11" s="5" t="n">
        <v>70</v>
      </c>
      <c r="AP11" s="5" t="n">
        <v>30</v>
      </c>
      <c r="AQ11" s="6" t="n">
        <v>74</v>
      </c>
    </row>
    <row r="12" customFormat="false" ht="15" hidden="false" customHeight="false" outlineLevel="0" collapsed="false">
      <c r="A12" s="4" t="n">
        <v>39</v>
      </c>
      <c r="B12" s="5" t="n">
        <v>64</v>
      </c>
      <c r="C12" s="5" t="n">
        <v>67</v>
      </c>
      <c r="D12" s="5" t="n">
        <v>85</v>
      </c>
      <c r="E12" s="5" t="n">
        <v>67</v>
      </c>
      <c r="F12" s="5" t="n">
        <v>73</v>
      </c>
      <c r="G12" s="5" t="n">
        <v>54</v>
      </c>
      <c r="H12" s="5" t="n">
        <v>48</v>
      </c>
      <c r="I12" s="5" t="n">
        <v>80</v>
      </c>
      <c r="J12" s="5" t="n">
        <v>29</v>
      </c>
      <c r="K12" s="5" t="n">
        <v>79</v>
      </c>
      <c r="L12" s="5" t="n">
        <v>37</v>
      </c>
      <c r="M12" s="5" t="n">
        <v>58</v>
      </c>
      <c r="N12" s="5" t="n">
        <v>53</v>
      </c>
      <c r="O12" s="5" t="n">
        <v>58</v>
      </c>
      <c r="P12" s="6" t="n">
        <v>65</v>
      </c>
      <c r="Q12" s="5" t="n">
        <v>79</v>
      </c>
      <c r="R12" s="5" t="n">
        <v>85</v>
      </c>
      <c r="S12" s="5" t="n">
        <v>83</v>
      </c>
      <c r="T12" s="6" t="n">
        <v>83</v>
      </c>
      <c r="X12" s="4" t="n">
        <v>39</v>
      </c>
      <c r="Y12" s="5" t="n">
        <v>64</v>
      </c>
      <c r="Z12" s="5" t="n">
        <v>67</v>
      </c>
      <c r="AA12" s="5" t="n">
        <v>85</v>
      </c>
      <c r="AB12" s="5" t="n">
        <v>67</v>
      </c>
      <c r="AC12" s="5" t="n">
        <v>73</v>
      </c>
      <c r="AD12" s="5" t="n">
        <v>54</v>
      </c>
      <c r="AE12" s="5" t="n">
        <v>48</v>
      </c>
      <c r="AF12" s="5" t="n">
        <v>80</v>
      </c>
      <c r="AG12" s="5" t="n">
        <v>29</v>
      </c>
      <c r="AH12" s="5" t="n">
        <v>79</v>
      </c>
      <c r="AI12" s="5" t="n">
        <v>37</v>
      </c>
      <c r="AJ12" s="5" t="n">
        <v>58</v>
      </c>
      <c r="AK12" s="5" t="n">
        <v>53</v>
      </c>
      <c r="AL12" s="5" t="n">
        <v>58</v>
      </c>
      <c r="AM12" s="6" t="n">
        <v>65</v>
      </c>
      <c r="AN12" s="5" t="n">
        <v>79</v>
      </c>
      <c r="AO12" s="5" t="n">
        <v>85</v>
      </c>
      <c r="AP12" s="5" t="n">
        <v>83</v>
      </c>
      <c r="AQ12" s="6" t="n">
        <v>83</v>
      </c>
    </row>
    <row r="13" customFormat="false" ht="15" hidden="false" customHeight="false" outlineLevel="0" collapsed="false">
      <c r="A13" s="4" t="n">
        <v>56</v>
      </c>
      <c r="B13" s="5" t="n">
        <v>46</v>
      </c>
      <c r="C13" s="5" t="n">
        <v>71</v>
      </c>
      <c r="D13" s="5" t="n">
        <v>66</v>
      </c>
      <c r="E13" s="5" t="n">
        <v>89</v>
      </c>
      <c r="F13" s="5" t="n">
        <v>30</v>
      </c>
      <c r="G13" s="5" t="n">
        <v>72</v>
      </c>
      <c r="H13" s="5" t="n">
        <v>30</v>
      </c>
      <c r="I13" s="5" t="n">
        <v>28</v>
      </c>
      <c r="J13" s="5" t="n">
        <v>70</v>
      </c>
      <c r="K13" s="5" t="n">
        <v>37</v>
      </c>
      <c r="L13" s="5" t="n">
        <v>45</v>
      </c>
      <c r="M13" s="5" t="n">
        <v>54</v>
      </c>
      <c r="N13" s="5" t="n">
        <v>38</v>
      </c>
      <c r="O13" s="5" t="n">
        <v>66</v>
      </c>
      <c r="P13" s="6" t="n">
        <v>35</v>
      </c>
      <c r="Q13" s="5" t="n">
        <v>34</v>
      </c>
      <c r="R13" s="5" t="n">
        <v>74</v>
      </c>
      <c r="S13" s="5" t="n">
        <v>49</v>
      </c>
      <c r="T13" s="6" t="n">
        <v>43</v>
      </c>
      <c r="X13" s="4" t="n">
        <v>56</v>
      </c>
      <c r="Y13" s="5" t="n">
        <v>46</v>
      </c>
      <c r="Z13" s="5" t="n">
        <v>71</v>
      </c>
      <c r="AA13" s="5" t="n">
        <v>66</v>
      </c>
      <c r="AB13" s="5" t="n">
        <v>89</v>
      </c>
      <c r="AC13" s="5" t="n">
        <v>30</v>
      </c>
      <c r="AD13" s="5" t="n">
        <v>72</v>
      </c>
      <c r="AE13" s="5" t="n">
        <v>30</v>
      </c>
      <c r="AF13" s="5" t="n">
        <v>28</v>
      </c>
      <c r="AG13" s="5" t="n">
        <v>70</v>
      </c>
      <c r="AH13" s="5" t="n">
        <v>37</v>
      </c>
      <c r="AI13" s="5" t="n">
        <v>45</v>
      </c>
      <c r="AJ13" s="5" t="n">
        <v>54</v>
      </c>
      <c r="AK13" s="5" t="n">
        <v>38</v>
      </c>
      <c r="AL13" s="5" t="n">
        <v>66</v>
      </c>
      <c r="AM13" s="6" t="n">
        <v>35</v>
      </c>
      <c r="AN13" s="5" t="n">
        <v>34</v>
      </c>
      <c r="AO13" s="5" t="n">
        <v>74</v>
      </c>
      <c r="AP13" s="5" t="n">
        <v>49</v>
      </c>
      <c r="AQ13" s="6" t="n">
        <v>43</v>
      </c>
    </row>
    <row r="14" customFormat="false" ht="15" hidden="false" customHeight="false" outlineLevel="0" collapsed="false">
      <c r="A14" s="4" t="n">
        <v>90</v>
      </c>
      <c r="B14" s="5" t="n">
        <v>74</v>
      </c>
      <c r="C14" s="5" t="n">
        <v>76</v>
      </c>
      <c r="D14" s="5" t="n">
        <v>25</v>
      </c>
      <c r="E14" s="5" t="n">
        <v>35</v>
      </c>
      <c r="F14" s="5" t="n">
        <v>74</v>
      </c>
      <c r="G14" s="5" t="n">
        <v>63</v>
      </c>
      <c r="H14" s="5" t="n">
        <v>81</v>
      </c>
      <c r="I14" s="5" t="n">
        <v>88</v>
      </c>
      <c r="J14" s="5" t="n">
        <v>76</v>
      </c>
      <c r="K14" s="5" t="n">
        <v>90</v>
      </c>
      <c r="L14" s="5" t="n">
        <v>51</v>
      </c>
      <c r="M14" s="5" t="n">
        <v>71</v>
      </c>
      <c r="N14" s="5" t="n">
        <v>66</v>
      </c>
      <c r="O14" s="5" t="n">
        <v>43</v>
      </c>
      <c r="P14" s="6" t="n">
        <v>44</v>
      </c>
      <c r="Q14" s="5" t="n">
        <v>73</v>
      </c>
      <c r="R14" s="5" t="n">
        <v>29</v>
      </c>
      <c r="S14" s="5" t="n">
        <v>73</v>
      </c>
      <c r="T14" s="6" t="n">
        <v>43</v>
      </c>
      <c r="X14" s="4" t="n">
        <v>90</v>
      </c>
      <c r="Y14" s="5" t="n">
        <v>74</v>
      </c>
      <c r="Z14" s="5" t="n">
        <v>76</v>
      </c>
      <c r="AA14" s="5" t="n">
        <v>25</v>
      </c>
      <c r="AB14" s="5" t="n">
        <v>35</v>
      </c>
      <c r="AC14" s="5" t="n">
        <v>74</v>
      </c>
      <c r="AD14" s="5" t="n">
        <v>63</v>
      </c>
      <c r="AE14" s="5" t="n">
        <v>81</v>
      </c>
      <c r="AF14" s="5" t="n">
        <v>88</v>
      </c>
      <c r="AG14" s="5" t="n">
        <v>76</v>
      </c>
      <c r="AH14" s="5" t="n">
        <v>90</v>
      </c>
      <c r="AI14" s="5" t="n">
        <v>51</v>
      </c>
      <c r="AJ14" s="5" t="n">
        <v>71</v>
      </c>
      <c r="AK14" s="5" t="n">
        <v>66</v>
      </c>
      <c r="AL14" s="5" t="n">
        <v>43</v>
      </c>
      <c r="AM14" s="6" t="n">
        <v>44</v>
      </c>
      <c r="AN14" s="5" t="n">
        <v>73</v>
      </c>
      <c r="AO14" s="5" t="n">
        <v>29</v>
      </c>
      <c r="AP14" s="5" t="n">
        <v>73</v>
      </c>
      <c r="AQ14" s="6" t="n">
        <v>43</v>
      </c>
    </row>
    <row r="15" customFormat="false" ht="15" hidden="false" customHeight="false" outlineLevel="0" collapsed="false">
      <c r="A15" s="4" t="n">
        <v>78</v>
      </c>
      <c r="B15" s="5" t="n">
        <v>80</v>
      </c>
      <c r="C15" s="5" t="n">
        <v>25</v>
      </c>
      <c r="D15" s="5" t="n">
        <v>43</v>
      </c>
      <c r="E15" s="5" t="n">
        <v>57</v>
      </c>
      <c r="F15" s="5" t="n">
        <v>88</v>
      </c>
      <c r="G15" s="5" t="n">
        <v>54</v>
      </c>
      <c r="H15" s="5" t="n">
        <v>57</v>
      </c>
      <c r="I15" s="5" t="n">
        <v>87</v>
      </c>
      <c r="J15" s="5" t="n">
        <v>67</v>
      </c>
      <c r="K15" s="5" t="n">
        <v>66</v>
      </c>
      <c r="L15" s="5" t="n">
        <v>77</v>
      </c>
      <c r="M15" s="5" t="n">
        <v>55</v>
      </c>
      <c r="N15" s="5" t="n">
        <v>52</v>
      </c>
      <c r="O15" s="5" t="n">
        <v>36</v>
      </c>
      <c r="P15" s="6" t="n">
        <v>35</v>
      </c>
      <c r="Q15" s="5" t="n">
        <v>38</v>
      </c>
      <c r="R15" s="5" t="n">
        <v>53</v>
      </c>
      <c r="S15" s="5" t="n">
        <v>53</v>
      </c>
      <c r="T15" s="6" t="n">
        <v>84</v>
      </c>
      <c r="X15" s="4" t="n">
        <v>78</v>
      </c>
      <c r="Y15" s="5" t="n">
        <v>80</v>
      </c>
      <c r="Z15" s="5" t="n">
        <v>25</v>
      </c>
      <c r="AA15" s="5" t="n">
        <v>43</v>
      </c>
      <c r="AB15" s="5" t="n">
        <v>57</v>
      </c>
      <c r="AC15" s="5" t="n">
        <v>88</v>
      </c>
      <c r="AD15" s="5" t="n">
        <v>54</v>
      </c>
      <c r="AE15" s="5" t="n">
        <v>57</v>
      </c>
      <c r="AF15" s="5" t="n">
        <v>87</v>
      </c>
      <c r="AG15" s="5" t="n">
        <v>67</v>
      </c>
      <c r="AH15" s="5" t="n">
        <v>66</v>
      </c>
      <c r="AI15" s="5" t="n">
        <v>77</v>
      </c>
      <c r="AJ15" s="5" t="n">
        <v>55</v>
      </c>
      <c r="AK15" s="5" t="n">
        <v>52</v>
      </c>
      <c r="AL15" s="5" t="n">
        <v>36</v>
      </c>
      <c r="AM15" s="6" t="n">
        <v>35</v>
      </c>
      <c r="AN15" s="5" t="n">
        <v>38</v>
      </c>
      <c r="AO15" s="5" t="n">
        <v>53</v>
      </c>
      <c r="AP15" s="5" t="n">
        <v>53</v>
      </c>
      <c r="AQ15" s="6" t="n">
        <v>84</v>
      </c>
    </row>
    <row r="16" customFormat="false" ht="15" hidden="false" customHeight="false" outlineLevel="0" collapsed="false">
      <c r="A16" s="4" t="n">
        <v>57</v>
      </c>
      <c r="B16" s="5" t="n">
        <v>56</v>
      </c>
      <c r="C16" s="5" t="n">
        <v>78</v>
      </c>
      <c r="D16" s="5" t="n">
        <v>53</v>
      </c>
      <c r="E16" s="5" t="n">
        <v>26</v>
      </c>
      <c r="F16" s="5" t="n">
        <v>86</v>
      </c>
      <c r="G16" s="5" t="n">
        <v>67</v>
      </c>
      <c r="H16" s="5" t="n">
        <v>35</v>
      </c>
      <c r="I16" s="5" t="n">
        <v>30</v>
      </c>
      <c r="J16" s="5" t="n">
        <v>72</v>
      </c>
      <c r="K16" s="5" t="n">
        <v>40</v>
      </c>
      <c r="L16" s="5" t="n">
        <v>68</v>
      </c>
      <c r="M16" s="5" t="n">
        <v>77</v>
      </c>
      <c r="N16" s="5" t="n">
        <v>67</v>
      </c>
      <c r="O16" s="5" t="n">
        <v>88</v>
      </c>
      <c r="P16" s="6" t="n">
        <v>47</v>
      </c>
      <c r="Q16" s="5" t="n">
        <v>37</v>
      </c>
      <c r="R16" s="5" t="n">
        <v>26</v>
      </c>
      <c r="S16" s="5" t="n">
        <v>39</v>
      </c>
      <c r="T16" s="6" t="n">
        <v>87</v>
      </c>
      <c r="X16" s="4" t="n">
        <v>57</v>
      </c>
      <c r="Y16" s="5" t="n">
        <v>56</v>
      </c>
      <c r="Z16" s="5" t="n">
        <v>78</v>
      </c>
      <c r="AA16" s="5" t="n">
        <v>53</v>
      </c>
      <c r="AB16" s="5" t="n">
        <v>26</v>
      </c>
      <c r="AC16" s="5" t="n">
        <v>86</v>
      </c>
      <c r="AD16" s="5" t="n">
        <v>67</v>
      </c>
      <c r="AE16" s="5" t="n">
        <v>35</v>
      </c>
      <c r="AF16" s="5" t="n">
        <v>30</v>
      </c>
      <c r="AG16" s="5" t="n">
        <v>72</v>
      </c>
      <c r="AH16" s="5" t="n">
        <v>40</v>
      </c>
      <c r="AI16" s="5" t="n">
        <v>68</v>
      </c>
      <c r="AJ16" s="5" t="n">
        <v>77</v>
      </c>
      <c r="AK16" s="5" t="n">
        <v>67</v>
      </c>
      <c r="AL16" s="5" t="n">
        <v>88</v>
      </c>
      <c r="AM16" s="6" t="n">
        <v>47</v>
      </c>
      <c r="AN16" s="5" t="n">
        <v>37</v>
      </c>
      <c r="AO16" s="5" t="n">
        <v>26</v>
      </c>
      <c r="AP16" s="5" t="n">
        <v>39</v>
      </c>
      <c r="AQ16" s="6" t="n">
        <v>87</v>
      </c>
    </row>
    <row r="17" customFormat="false" ht="15" hidden="false" customHeight="false" outlineLevel="0" collapsed="false">
      <c r="A17" s="4" t="n">
        <v>62</v>
      </c>
      <c r="B17" s="5" t="n">
        <v>78</v>
      </c>
      <c r="C17" s="5" t="n">
        <v>33</v>
      </c>
      <c r="D17" s="5" t="n">
        <v>33</v>
      </c>
      <c r="E17" s="5" t="n">
        <v>45</v>
      </c>
      <c r="F17" s="5" t="n">
        <v>46</v>
      </c>
      <c r="G17" s="5" t="n">
        <v>88</v>
      </c>
      <c r="H17" s="5" t="n">
        <v>81</v>
      </c>
      <c r="I17" s="5" t="n">
        <v>62</v>
      </c>
      <c r="J17" s="5" t="n">
        <v>33</v>
      </c>
      <c r="K17" s="5" t="n">
        <v>68</v>
      </c>
      <c r="L17" s="5" t="n">
        <v>50</v>
      </c>
      <c r="M17" s="5" t="n">
        <v>42</v>
      </c>
      <c r="N17" s="5" t="n">
        <v>78</v>
      </c>
      <c r="O17" s="5" t="n">
        <v>45</v>
      </c>
      <c r="P17" s="6" t="n">
        <v>51</v>
      </c>
      <c r="Q17" s="5" t="n">
        <v>53</v>
      </c>
      <c r="R17" s="5" t="n">
        <v>38</v>
      </c>
      <c r="S17" s="5" t="n">
        <v>57</v>
      </c>
      <c r="T17" s="6" t="n">
        <v>42</v>
      </c>
      <c r="X17" s="4" t="n">
        <v>62</v>
      </c>
      <c r="Y17" s="5" t="n">
        <v>78</v>
      </c>
      <c r="Z17" s="5" t="n">
        <v>33</v>
      </c>
      <c r="AA17" s="5" t="n">
        <v>33</v>
      </c>
      <c r="AB17" s="5" t="n">
        <v>45</v>
      </c>
      <c r="AC17" s="5" t="n">
        <v>46</v>
      </c>
      <c r="AD17" s="5" t="n">
        <v>88</v>
      </c>
      <c r="AE17" s="5" t="n">
        <v>81</v>
      </c>
      <c r="AF17" s="5" t="n">
        <v>62</v>
      </c>
      <c r="AG17" s="5" t="n">
        <v>33</v>
      </c>
      <c r="AH17" s="5" t="n">
        <v>68</v>
      </c>
      <c r="AI17" s="5" t="n">
        <v>50</v>
      </c>
      <c r="AJ17" s="5" t="n">
        <v>42</v>
      </c>
      <c r="AK17" s="5" t="n">
        <v>78</v>
      </c>
      <c r="AL17" s="5" t="n">
        <v>45</v>
      </c>
      <c r="AM17" s="6" t="n">
        <v>51</v>
      </c>
      <c r="AN17" s="5" t="n">
        <v>53</v>
      </c>
      <c r="AO17" s="5" t="n">
        <v>38</v>
      </c>
      <c r="AP17" s="5" t="n">
        <v>57</v>
      </c>
      <c r="AQ17" s="6" t="n">
        <v>42</v>
      </c>
    </row>
    <row r="18" customFormat="false" ht="15" hidden="false" customHeight="false" outlineLevel="0" collapsed="false">
      <c r="A18" s="4" t="n">
        <v>84</v>
      </c>
      <c r="B18" s="5" t="n">
        <v>29</v>
      </c>
      <c r="C18" s="5" t="n">
        <v>42</v>
      </c>
      <c r="D18" s="5" t="n">
        <v>90</v>
      </c>
      <c r="E18" s="5" t="n">
        <v>88</v>
      </c>
      <c r="F18" s="5" t="n">
        <v>90</v>
      </c>
      <c r="G18" s="5" t="n">
        <v>74</v>
      </c>
      <c r="H18" s="5" t="n">
        <v>58</v>
      </c>
      <c r="I18" s="5" t="n">
        <v>53</v>
      </c>
      <c r="J18" s="5" t="n">
        <v>33</v>
      </c>
      <c r="K18" s="5" t="n">
        <v>77</v>
      </c>
      <c r="L18" s="5" t="n">
        <v>27</v>
      </c>
      <c r="M18" s="5" t="n">
        <v>30</v>
      </c>
      <c r="N18" s="5" t="n">
        <v>39</v>
      </c>
      <c r="O18" s="5" t="n">
        <v>87</v>
      </c>
      <c r="P18" s="5" t="n">
        <v>70</v>
      </c>
      <c r="Q18" s="5" t="n">
        <v>56</v>
      </c>
      <c r="R18" s="5" t="n">
        <v>44</v>
      </c>
      <c r="S18" s="5" t="n">
        <v>63</v>
      </c>
      <c r="T18" s="6" t="n">
        <v>36</v>
      </c>
      <c r="X18" s="4" t="n">
        <v>84</v>
      </c>
      <c r="Y18" s="5" t="n">
        <v>29</v>
      </c>
      <c r="Z18" s="5" t="n">
        <v>42</v>
      </c>
      <c r="AA18" s="5" t="n">
        <v>90</v>
      </c>
      <c r="AB18" s="5" t="n">
        <v>88</v>
      </c>
      <c r="AC18" s="5" t="n">
        <v>90</v>
      </c>
      <c r="AD18" s="5" t="n">
        <v>74</v>
      </c>
      <c r="AE18" s="5" t="n">
        <v>58</v>
      </c>
      <c r="AF18" s="5" t="n">
        <v>53</v>
      </c>
      <c r="AG18" s="5" t="n">
        <v>33</v>
      </c>
      <c r="AH18" s="5" t="n">
        <v>77</v>
      </c>
      <c r="AI18" s="5" t="n">
        <v>27</v>
      </c>
      <c r="AJ18" s="5" t="n">
        <v>30</v>
      </c>
      <c r="AK18" s="5" t="n">
        <v>39</v>
      </c>
      <c r="AL18" s="5" t="n">
        <v>87</v>
      </c>
      <c r="AM18" s="5" t="n">
        <v>70</v>
      </c>
      <c r="AN18" s="5" t="n">
        <v>56</v>
      </c>
      <c r="AO18" s="5" t="n">
        <v>44</v>
      </c>
      <c r="AP18" s="5" t="n">
        <v>63</v>
      </c>
      <c r="AQ18" s="6" t="n">
        <v>36</v>
      </c>
    </row>
    <row r="19" customFormat="false" ht="15" hidden="false" customHeight="false" outlineLevel="0" collapsed="false">
      <c r="A19" s="4" t="n">
        <v>69</v>
      </c>
      <c r="B19" s="5" t="n">
        <v>33</v>
      </c>
      <c r="C19" s="5" t="n">
        <v>51</v>
      </c>
      <c r="D19" s="5" t="n">
        <v>81</v>
      </c>
      <c r="E19" s="5" t="n">
        <v>84</v>
      </c>
      <c r="F19" s="5" t="n">
        <v>69</v>
      </c>
      <c r="G19" s="5" t="n">
        <v>26</v>
      </c>
      <c r="H19" s="5" t="n">
        <v>73</v>
      </c>
      <c r="I19" s="5" t="n">
        <v>36</v>
      </c>
      <c r="J19" s="5" t="n">
        <v>53</v>
      </c>
      <c r="K19" s="5" t="n">
        <v>40</v>
      </c>
      <c r="L19" s="5" t="n">
        <v>40</v>
      </c>
      <c r="M19" s="5" t="n">
        <v>86</v>
      </c>
      <c r="N19" s="5" t="n">
        <v>60</v>
      </c>
      <c r="O19" s="5" t="n">
        <v>83</v>
      </c>
      <c r="P19" s="5" t="n">
        <v>89</v>
      </c>
      <c r="Q19" s="5" t="n">
        <v>85</v>
      </c>
      <c r="R19" s="5" t="n">
        <v>44</v>
      </c>
      <c r="S19" s="5" t="n">
        <v>51</v>
      </c>
      <c r="T19" s="6" t="n">
        <v>27</v>
      </c>
      <c r="X19" s="4" t="n">
        <v>69</v>
      </c>
      <c r="Y19" s="5" t="n">
        <v>33</v>
      </c>
      <c r="Z19" s="5" t="n">
        <v>51</v>
      </c>
      <c r="AA19" s="5" t="n">
        <v>81</v>
      </c>
      <c r="AB19" s="5" t="n">
        <v>84</v>
      </c>
      <c r="AC19" s="5" t="n">
        <v>69</v>
      </c>
      <c r="AD19" s="5" t="n">
        <v>26</v>
      </c>
      <c r="AE19" s="5" t="n">
        <v>73</v>
      </c>
      <c r="AF19" s="5" t="n">
        <v>36</v>
      </c>
      <c r="AG19" s="5" t="n">
        <v>53</v>
      </c>
      <c r="AH19" s="5" t="n">
        <v>40</v>
      </c>
      <c r="AI19" s="5" t="n">
        <v>40</v>
      </c>
      <c r="AJ19" s="5" t="n">
        <v>86</v>
      </c>
      <c r="AK19" s="5" t="n">
        <v>60</v>
      </c>
      <c r="AL19" s="5" t="n">
        <v>83</v>
      </c>
      <c r="AM19" s="5" t="n">
        <v>89</v>
      </c>
      <c r="AN19" s="5" t="n">
        <v>85</v>
      </c>
      <c r="AO19" s="5" t="n">
        <v>44</v>
      </c>
      <c r="AP19" s="5" t="n">
        <v>51</v>
      </c>
      <c r="AQ19" s="6" t="n">
        <v>27</v>
      </c>
    </row>
    <row r="20" customFormat="false" ht="15" hidden="false" customHeight="false" outlineLevel="0" collapsed="false">
      <c r="A20" s="7" t="n">
        <v>28</v>
      </c>
      <c r="B20" s="8" t="n">
        <v>90</v>
      </c>
      <c r="C20" s="8" t="n">
        <v>30</v>
      </c>
      <c r="D20" s="8" t="n">
        <v>67</v>
      </c>
      <c r="E20" s="8" t="n">
        <v>76</v>
      </c>
      <c r="F20" s="8" t="n">
        <v>83</v>
      </c>
      <c r="G20" s="8" t="n">
        <v>68</v>
      </c>
      <c r="H20" s="8" t="n">
        <v>84</v>
      </c>
      <c r="I20" s="8" t="n">
        <v>35</v>
      </c>
      <c r="J20" s="8" t="n">
        <v>69</v>
      </c>
      <c r="K20" s="8" t="n">
        <v>83</v>
      </c>
      <c r="L20" s="8" t="n">
        <v>86</v>
      </c>
      <c r="M20" s="8" t="n">
        <v>35</v>
      </c>
      <c r="N20" s="8" t="n">
        <v>54</v>
      </c>
      <c r="O20" s="8" t="n">
        <v>47</v>
      </c>
      <c r="P20" s="8" t="n">
        <v>43</v>
      </c>
      <c r="Q20" s="8" t="n">
        <v>86</v>
      </c>
      <c r="R20" s="8" t="n">
        <v>33</v>
      </c>
      <c r="S20" s="8" t="n">
        <v>78</v>
      </c>
      <c r="T20" s="9" t="n">
        <v>82</v>
      </c>
      <c r="X20" s="7" t="n">
        <v>28</v>
      </c>
      <c r="Y20" s="8" t="n">
        <v>90</v>
      </c>
      <c r="Z20" s="8" t="n">
        <v>30</v>
      </c>
      <c r="AA20" s="8" t="n">
        <v>67</v>
      </c>
      <c r="AB20" s="8" t="n">
        <v>76</v>
      </c>
      <c r="AC20" s="8" t="n">
        <v>83</v>
      </c>
      <c r="AD20" s="8" t="n">
        <v>68</v>
      </c>
      <c r="AE20" s="8" t="n">
        <v>84</v>
      </c>
      <c r="AF20" s="8" t="n">
        <v>35</v>
      </c>
      <c r="AG20" s="8" t="n">
        <v>69</v>
      </c>
      <c r="AH20" s="8" t="n">
        <v>83</v>
      </c>
      <c r="AI20" s="8" t="n">
        <v>86</v>
      </c>
      <c r="AJ20" s="8" t="n">
        <v>35</v>
      </c>
      <c r="AK20" s="8" t="n">
        <v>54</v>
      </c>
      <c r="AL20" s="8" t="n">
        <v>47</v>
      </c>
      <c r="AM20" s="8" t="n">
        <v>43</v>
      </c>
      <c r="AN20" s="8" t="n">
        <v>86</v>
      </c>
      <c r="AO20" s="8" t="n">
        <v>33</v>
      </c>
      <c r="AP20" s="8" t="n">
        <v>78</v>
      </c>
      <c r="AQ20" s="9" t="n">
        <v>82</v>
      </c>
    </row>
    <row r="25" customFormat="false" ht="15" hidden="false" customHeight="false" outlineLevel="0" collapsed="false">
      <c r="B25" s="1" t="n">
        <f aca="false">A1+MIN(A25,B24)</f>
        <v>7</v>
      </c>
      <c r="C25" s="1" t="n">
        <f aca="false">B1+MIN(B25,C24)</f>
        <v>61</v>
      </c>
      <c r="D25" s="1" t="n">
        <f aca="false">C1+MIN(C25,D24)</f>
        <v>149</v>
      </c>
      <c r="E25" s="1" t="n">
        <f aca="false">D1+MIN(D25,E24)</f>
        <v>233</v>
      </c>
      <c r="F25" s="1" t="n">
        <f aca="false">E1+MIN(E25,F24)</f>
        <v>316</v>
      </c>
      <c r="G25" s="1" t="n">
        <f aca="false">F1+MIN(F25,G24)</f>
        <v>342</v>
      </c>
      <c r="H25" s="1" t="n">
        <f aca="false">G1+MIN(G25,H24)</f>
        <v>399</v>
      </c>
      <c r="I25" s="1" t="n">
        <f aca="false">H1+MIN(H25,I24)</f>
        <v>430</v>
      </c>
      <c r="J25" s="1" t="n">
        <f aca="false">I1+MIN(I25,J24)</f>
        <v>520</v>
      </c>
      <c r="K25" s="1" t="n">
        <f aca="false">J1+MIN(J25,K24)</f>
        <v>580</v>
      </c>
      <c r="L25" s="2"/>
      <c r="M25" s="2"/>
      <c r="N25" s="2"/>
      <c r="O25" s="2"/>
      <c r="P25" s="2"/>
      <c r="Q25" s="2"/>
      <c r="R25" s="2"/>
      <c r="S25" s="2"/>
      <c r="T25" s="2"/>
      <c r="U25" s="3"/>
    </row>
    <row r="26" customFormat="false" ht="15" hidden="false" customHeight="false" outlineLevel="0" collapsed="false">
      <c r="B26" s="1" t="n">
        <f aca="false">A2+MIN(A26,B25)</f>
        <v>56</v>
      </c>
      <c r="C26" s="1" t="n">
        <f aca="false">B2+MIN(B26,C25)</f>
        <v>118</v>
      </c>
      <c r="D26" s="1" t="n">
        <f aca="false">C2+MIN(C26,D25)</f>
        <v>197</v>
      </c>
      <c r="E26" s="1" t="n">
        <f aca="false">D2+MIN(D26,E25)</f>
        <v>256</v>
      </c>
      <c r="F26" s="1" t="n">
        <f aca="false">E2+MIN(E26,F25)</f>
        <v>290</v>
      </c>
      <c r="G26" s="1" t="n">
        <f aca="false">F2+MIN(F26,G25)</f>
        <v>340</v>
      </c>
      <c r="H26" s="1" t="n">
        <f aca="false">G2+MIN(G26,H25)</f>
        <v>429</v>
      </c>
      <c r="I26" s="1" t="n">
        <f aca="false">H2+MIN(H26,I25)</f>
        <v>465</v>
      </c>
      <c r="J26" s="1" t="n">
        <f aca="false">I2+MIN(I26,J25)</f>
        <v>540</v>
      </c>
      <c r="K26" s="1" t="n">
        <f aca="false">J2+MIN(J26,K25)</f>
        <v>570</v>
      </c>
      <c r="L26" s="5"/>
      <c r="M26" s="5"/>
      <c r="N26" s="5"/>
      <c r="O26" s="5"/>
      <c r="P26" s="5"/>
      <c r="Q26" s="5"/>
      <c r="R26" s="5"/>
      <c r="S26" s="5"/>
      <c r="T26" s="5"/>
      <c r="U26" s="6"/>
    </row>
    <row r="27" customFormat="false" ht="15" hidden="false" customHeight="false" outlineLevel="0" collapsed="false">
      <c r="B27" s="1" t="n">
        <f aca="false">A3+MIN(A27,B26)</f>
        <v>91</v>
      </c>
      <c r="C27" s="1" t="n">
        <f aca="false">B3+MIN(B27,C26)</f>
        <v>130</v>
      </c>
      <c r="D27" s="1" t="n">
        <f aca="false">C3+MIN(C27,D26)</f>
        <v>173</v>
      </c>
      <c r="E27" s="1" t="n">
        <f aca="false">D3+MIN(D27,E26)</f>
        <v>223</v>
      </c>
      <c r="F27" s="1" t="n">
        <f aca="false">E3+MIN(E27,F26)</f>
        <v>290</v>
      </c>
      <c r="G27" s="1" t="n">
        <f aca="false">F3+MIN(F27,G26)</f>
        <v>355</v>
      </c>
      <c r="H27" s="1" t="n">
        <f aca="false">G3+MIN(G27,H26)</f>
        <v>414</v>
      </c>
      <c r="I27" s="1" t="n">
        <f aca="false">H3+MIN(H27,I26)</f>
        <v>488</v>
      </c>
      <c r="J27" s="1" t="n">
        <f aca="false">I3+MIN(I27,J26)</f>
        <v>556</v>
      </c>
      <c r="K27" s="1" t="n">
        <f aca="false">J3+MIN(J27,K26)</f>
        <v>623</v>
      </c>
      <c r="L27" s="5"/>
      <c r="M27" s="5"/>
      <c r="N27" s="5"/>
      <c r="O27" s="5"/>
      <c r="P27" s="5"/>
      <c r="Q27" s="5"/>
      <c r="R27" s="5"/>
      <c r="S27" s="5"/>
      <c r="T27" s="5"/>
      <c r="U27" s="6"/>
    </row>
    <row r="28" customFormat="false" ht="15" hidden="false" customHeight="false" outlineLevel="0" collapsed="false">
      <c r="B28" s="1" t="n">
        <f aca="false">A4+MIN(A28,B27)</f>
        <v>177</v>
      </c>
      <c r="C28" s="1" t="n">
        <f aca="false">B4+MIN(B28,C27)</f>
        <v>200</v>
      </c>
      <c r="D28" s="1" t="n">
        <f aca="false">C4+MIN(C28,D27)</f>
        <v>222</v>
      </c>
      <c r="E28" s="1" t="n">
        <f aca="false">D4+MIN(D28,E27)</f>
        <v>304</v>
      </c>
      <c r="F28" s="1" t="n">
        <f aca="false">E4+MIN(E28,F27)</f>
        <v>324</v>
      </c>
      <c r="G28" s="1" t="n">
        <f aca="false">F4+MIN(F28,G27)</f>
        <v>358</v>
      </c>
      <c r="H28" s="1" t="n">
        <f aca="false">G4+MIN(G28,H27)</f>
        <v>433</v>
      </c>
      <c r="I28" s="1" t="n">
        <f aca="false">H4+MIN(H28,I27)</f>
        <v>488</v>
      </c>
      <c r="J28" s="1" t="n">
        <f aca="false">I4+MIN(I28,J27)</f>
        <v>538</v>
      </c>
      <c r="K28" s="1" t="n">
        <f aca="false">J4+MIN(J28,K27)</f>
        <v>626</v>
      </c>
      <c r="L28" s="5"/>
      <c r="M28" s="5"/>
      <c r="N28" s="5"/>
      <c r="O28" s="5"/>
      <c r="P28" s="5"/>
      <c r="Q28" s="5"/>
      <c r="R28" s="5"/>
      <c r="S28" s="5"/>
      <c r="T28" s="5"/>
      <c r="U28" s="6"/>
    </row>
    <row r="29" customFormat="false" ht="15" hidden="false" customHeight="false" outlineLevel="0" collapsed="false">
      <c r="B29" s="1" t="n">
        <f aca="false">A5+MIN(A29,B28)</f>
        <v>246</v>
      </c>
      <c r="C29" s="1" t="n">
        <f aca="false">B5+MIN(B29,C28)</f>
        <v>253</v>
      </c>
      <c r="D29" s="1" t="n">
        <f aca="false">C5+MIN(C29,D28)</f>
        <v>302</v>
      </c>
      <c r="E29" s="1" t="n">
        <f aca="false">D5+MIN(D29,E28)</f>
        <v>352</v>
      </c>
      <c r="F29" s="1" t="n">
        <f aca="false">E5+MIN(E29,F28)</f>
        <v>363</v>
      </c>
      <c r="G29" s="1" t="n">
        <f aca="false">F5+MIN(F29,G28)</f>
        <v>437</v>
      </c>
      <c r="H29" s="1" t="n">
        <f aca="false">G5+MIN(G29,H28)</f>
        <v>480</v>
      </c>
      <c r="I29" s="1" t="n">
        <f aca="false">H5+MIN(H29,I28)</f>
        <v>534</v>
      </c>
      <c r="J29" s="1" t="n">
        <f aca="false">I5+MIN(I29,J28)</f>
        <v>603</v>
      </c>
      <c r="K29" s="1" t="n">
        <f aca="false">J5+MIN(J29,K28)</f>
        <v>673</v>
      </c>
      <c r="L29" s="5"/>
      <c r="M29" s="5"/>
      <c r="N29" s="5"/>
      <c r="O29" s="5"/>
      <c r="P29" s="5"/>
      <c r="Q29" s="5"/>
      <c r="R29" s="5"/>
      <c r="S29" s="5"/>
      <c r="T29" s="5"/>
      <c r="U29" s="6"/>
    </row>
    <row r="30" customFormat="false" ht="15" hidden="false" customHeight="false" outlineLevel="0" collapsed="false">
      <c r="B30" s="1" t="n">
        <f aca="false">A6+MIN(A30,B29)</f>
        <v>315</v>
      </c>
      <c r="C30" s="1" t="n">
        <f aca="false">B6+MIN(B30,C29)</f>
        <v>314</v>
      </c>
      <c r="D30" s="1" t="n">
        <f aca="false">C6+MIN(C30,D29)</f>
        <v>368</v>
      </c>
      <c r="E30" s="1" t="n">
        <f aca="false">D6+MIN(D30,E29)</f>
        <v>382</v>
      </c>
      <c r="F30" s="1" t="n">
        <f aca="false">E6+MIN(E30,F29)</f>
        <v>396</v>
      </c>
      <c r="G30" s="1" t="n">
        <f aca="false">F6+MIN(F30,G29)</f>
        <v>462</v>
      </c>
      <c r="H30" s="1" t="n">
        <f aca="false">G6+MIN(G30,H29)</f>
        <v>550</v>
      </c>
      <c r="I30" s="1" t="n">
        <f aca="false">H6+MIN(H30,I29)</f>
        <v>560</v>
      </c>
      <c r="J30" s="1" t="n">
        <f aca="false">I6+MIN(I30,J29)</f>
        <v>591</v>
      </c>
      <c r="K30" s="1" t="n">
        <f aca="false">J6+MIN(J30,K29)</f>
        <v>638</v>
      </c>
      <c r="L30" s="1" t="n">
        <f aca="false">K6+MIN(K30,L29)</f>
        <v>712</v>
      </c>
      <c r="M30" s="1" t="n">
        <f aca="false">L6+MIN(L30,M29)</f>
        <v>770</v>
      </c>
      <c r="N30" s="1" t="n">
        <f aca="false">M6+MIN(M30,N29)</f>
        <v>822</v>
      </c>
      <c r="O30" s="1" t="n">
        <f aca="false">N6+MIN(N30,O29)</f>
        <v>856</v>
      </c>
      <c r="P30" s="1" t="n">
        <f aca="false">O6+MIN(O30,P29)</f>
        <v>899</v>
      </c>
      <c r="Q30" s="1" t="n">
        <f aca="false">P6+MIN(P30,Q29)</f>
        <v>948</v>
      </c>
      <c r="R30" s="1" t="n">
        <f aca="false">Q6+MIN(Q30,R29)</f>
        <v>1030</v>
      </c>
      <c r="S30" s="1" t="n">
        <f aca="false">R6+MIN(R30,S29)</f>
        <v>1071</v>
      </c>
      <c r="T30" s="1" t="n">
        <f aca="false">S6+MIN(S30,T29)</f>
        <v>1120</v>
      </c>
      <c r="U30" s="1" t="n">
        <f aca="false">T6+MIN(T30,U29)</f>
        <v>1181</v>
      </c>
    </row>
    <row r="31" customFormat="false" ht="15" hidden="false" customHeight="false" outlineLevel="0" collapsed="false">
      <c r="B31" s="1" t="n">
        <f aca="false">A7+MIN(A31,B30)</f>
        <v>404</v>
      </c>
      <c r="C31" s="1" t="n">
        <f aca="false">B7+MIN(B31,C30)</f>
        <v>359</v>
      </c>
      <c r="D31" s="1" t="n">
        <f aca="false">C7+MIN(C31,D30)</f>
        <v>404</v>
      </c>
      <c r="E31" s="1" t="n">
        <f aca="false">D7+MIN(D31,E30)</f>
        <v>424</v>
      </c>
      <c r="F31" s="1" t="n">
        <f aca="false">E7+MIN(E31,F30)</f>
        <v>453</v>
      </c>
      <c r="G31" s="1" t="n">
        <f aca="false">F7+MIN(F31,G30)</f>
        <v>536</v>
      </c>
      <c r="H31" s="1" t="n">
        <f aca="false">G7+MIN(G31,H30)</f>
        <v>624</v>
      </c>
      <c r="I31" s="1" t="n">
        <f aca="false">H7+MIN(H31,I30)</f>
        <v>598</v>
      </c>
      <c r="J31" s="1" t="n">
        <f aca="false">I7+MIN(I31,J30)</f>
        <v>661</v>
      </c>
      <c r="K31" s="1" t="n">
        <f aca="false">J7+MIN(J31,K30)</f>
        <v>672</v>
      </c>
      <c r="L31" s="1" t="n">
        <f aca="false">K7+MIN(K31,L30)</f>
        <v>704</v>
      </c>
      <c r="M31" s="1" t="n">
        <f aca="false">L7+MIN(L31,M30)</f>
        <v>769</v>
      </c>
      <c r="N31" s="1" t="n">
        <f aca="false">M7+MIN(M31,N30)</f>
        <v>824</v>
      </c>
      <c r="O31" s="1" t="n">
        <f aca="false">N7+MIN(N31,O30)</f>
        <v>875</v>
      </c>
      <c r="P31" s="1" t="n">
        <f aca="false">O7+MIN(O31,P30)</f>
        <v>918</v>
      </c>
      <c r="Q31" s="1" t="n">
        <f aca="false">P7+MIN(P31,Q30)</f>
        <v>996</v>
      </c>
      <c r="R31" s="1" t="n">
        <f aca="false">Q7+MIN(Q31,R30)</f>
        <v>1034</v>
      </c>
      <c r="S31" s="1" t="n">
        <f aca="false">R7+MIN(R31,S30)</f>
        <v>1100</v>
      </c>
      <c r="T31" s="1" t="n">
        <f aca="false">S7+MIN(S31,T30)</f>
        <v>1172</v>
      </c>
      <c r="U31" s="1" t="n">
        <f aca="false">T7+MIN(T31,U30)</f>
        <v>1260</v>
      </c>
    </row>
    <row r="32" customFormat="false" ht="15" hidden="false" customHeight="false" outlineLevel="0" collapsed="false">
      <c r="B32" s="1" t="n">
        <f aca="false">A8+MIN(A32,B31)</f>
        <v>469</v>
      </c>
      <c r="C32" s="1" t="n">
        <f aca="false">B8+MIN(B32,C31)</f>
        <v>409</v>
      </c>
      <c r="D32" s="1" t="n">
        <f aca="false">C8+MIN(C32,D31)</f>
        <v>478</v>
      </c>
      <c r="E32" s="1" t="n">
        <f aca="false">D8+MIN(D32,E31)</f>
        <v>483</v>
      </c>
      <c r="F32" s="1" t="n">
        <f aca="false">E8+MIN(E32,F31)</f>
        <v>523</v>
      </c>
      <c r="G32" s="1" t="n">
        <f aca="false">F8+MIN(F32,G31)</f>
        <v>568</v>
      </c>
      <c r="H32" s="1" t="n">
        <f aca="false">G8+MIN(G32,H31)</f>
        <v>649</v>
      </c>
      <c r="I32" s="1" t="n">
        <f aca="false">H8+MIN(H32,I31)</f>
        <v>627</v>
      </c>
      <c r="J32" s="1" t="n">
        <f aca="false">I8+MIN(I32,J31)</f>
        <v>704</v>
      </c>
      <c r="K32" s="1" t="n">
        <f aca="false">J8+MIN(J32,K31)</f>
        <v>753</v>
      </c>
      <c r="L32" s="1" t="n">
        <f aca="false">K8+MIN(K32,L31)</f>
        <v>736</v>
      </c>
      <c r="M32" s="1" t="n">
        <f aca="false">L8+MIN(L32,M31)</f>
        <v>820</v>
      </c>
      <c r="N32" s="1" t="n">
        <f aca="false">M8+MIN(M32,N31)</f>
        <v>901</v>
      </c>
      <c r="O32" s="1" t="n">
        <f aca="false">N8+MIN(N32,O31)</f>
        <v>921</v>
      </c>
      <c r="P32" s="1" t="n">
        <f aca="false">O8+MIN(O32,P31)</f>
        <v>957</v>
      </c>
      <c r="Q32" s="1" t="n">
        <f aca="false">P8+MIN(P32,Q31)</f>
        <v>1011</v>
      </c>
      <c r="R32" s="1" t="n">
        <f aca="false">Q8+MIN(Q32,R31)</f>
        <v>1053</v>
      </c>
      <c r="S32" s="1" t="n">
        <f aca="false">R8+MIN(R32,S31)</f>
        <v>1106</v>
      </c>
      <c r="T32" s="1" t="n">
        <f aca="false">S8+MIN(S32,T31)</f>
        <v>1181</v>
      </c>
      <c r="U32" s="1" t="n">
        <f aca="false">T8+MIN(T32,U31)</f>
        <v>1247</v>
      </c>
    </row>
    <row r="33" customFormat="false" ht="15" hidden="false" customHeight="false" outlineLevel="0" collapsed="false">
      <c r="B33" s="1" t="n">
        <f aca="false">A9+MIN(A33,B32)</f>
        <v>506</v>
      </c>
      <c r="C33" s="1" t="n">
        <f aca="false">B9+MIN(B33,C32)</f>
        <v>499</v>
      </c>
      <c r="D33" s="1" t="n">
        <f aca="false">C9+MIN(C33,D32)</f>
        <v>557</v>
      </c>
      <c r="E33" s="1" t="n">
        <f aca="false">D9+MIN(D33,E32)</f>
        <v>570</v>
      </c>
      <c r="F33" s="1" t="n">
        <f aca="false">E9+MIN(E33,F32)</f>
        <v>574</v>
      </c>
      <c r="G33" s="1" t="n">
        <f aca="false">F9+MIN(F33,G32)</f>
        <v>655</v>
      </c>
      <c r="H33" s="1" t="n">
        <f aca="false">G9+MIN(G33,H32)</f>
        <v>693</v>
      </c>
      <c r="I33" s="1" t="n">
        <f aca="false">H9+MIN(H33,I32)</f>
        <v>674</v>
      </c>
      <c r="J33" s="1" t="n">
        <f aca="false">I9+MIN(I33,J32)</f>
        <v>757</v>
      </c>
      <c r="K33" s="1" t="n">
        <f aca="false">J9+MIN(J33,K32)</f>
        <v>784</v>
      </c>
      <c r="L33" s="1" t="n">
        <f aca="false">K9+MIN(K33,L32)</f>
        <v>793</v>
      </c>
      <c r="M33" s="1" t="n">
        <f aca="false">L9+MIN(L33,M32)</f>
        <v>833</v>
      </c>
      <c r="N33" s="1" t="n">
        <f aca="false">M9+MIN(M33,N32)</f>
        <v>877</v>
      </c>
      <c r="O33" s="1" t="n">
        <f aca="false">N9+MIN(N33,O32)</f>
        <v>942</v>
      </c>
      <c r="P33" s="1" t="n">
        <f aca="false">O9+MIN(O33,P32)</f>
        <v>987</v>
      </c>
      <c r="Q33" s="1" t="n">
        <f aca="false">P9+MIN(P33,Q32)</f>
        <v>1037</v>
      </c>
      <c r="R33" s="1" t="n">
        <f aca="false">Q9+MIN(R32)</f>
        <v>1079</v>
      </c>
      <c r="S33" s="1" t="n">
        <f aca="false">R9+MIN(R33,S32)</f>
        <v>1120</v>
      </c>
      <c r="T33" s="1" t="n">
        <f aca="false">S9+MIN(S33,T32)</f>
        <v>1181</v>
      </c>
      <c r="U33" s="1" t="n">
        <f aca="false">T9+MIN(T33,U32)</f>
        <v>1212</v>
      </c>
    </row>
    <row r="34" customFormat="false" ht="15" hidden="false" customHeight="false" outlineLevel="0" collapsed="false">
      <c r="B34" s="1" t="n">
        <f aca="false">A10+MIN(A34,B33)</f>
        <v>595</v>
      </c>
      <c r="C34" s="1" t="n">
        <f aca="false">B10+MIN(B34,C33)</f>
        <v>559</v>
      </c>
      <c r="D34" s="1" t="n">
        <f aca="false">C10+MIN(C34,D33)</f>
        <v>625</v>
      </c>
      <c r="E34" s="1" t="n">
        <f aca="false">D10+MIN(D34,E33)</f>
        <v>599</v>
      </c>
      <c r="F34" s="1" t="n">
        <f aca="false">E10+MIN(E34,F33)</f>
        <v>657</v>
      </c>
      <c r="G34" s="1" t="n">
        <f aca="false">F10+MIN(F34,G33)</f>
        <v>734</v>
      </c>
      <c r="H34" s="1" t="n">
        <f aca="false">G10+MIN(G34,H33)</f>
        <v>767</v>
      </c>
      <c r="I34" s="1" t="n">
        <f aca="false">H10+MIN(H34,I33)</f>
        <v>749</v>
      </c>
      <c r="J34" s="1" t="n">
        <f aca="false">I10+MIN(I34,J33)</f>
        <v>795</v>
      </c>
      <c r="K34" s="1" t="n">
        <f aca="false">J10+MIN(J34,K33)</f>
        <v>834</v>
      </c>
      <c r="L34" s="1" t="n">
        <f aca="false">K10+MIN(K34,L33)</f>
        <v>837</v>
      </c>
      <c r="M34" s="1" t="n">
        <f aca="false">L10+MIN(L34,M33)</f>
        <v>867</v>
      </c>
      <c r="N34" s="1" t="n">
        <f aca="false">M10+MIN(M34,N33)</f>
        <v>910</v>
      </c>
      <c r="O34" s="1" t="n">
        <f aca="false">N10+MIN(N34,O33)</f>
        <v>981</v>
      </c>
      <c r="P34" s="1" t="n">
        <f aca="false">O10+MIN(O34,P33)</f>
        <v>1021</v>
      </c>
      <c r="Q34" s="1" t="n">
        <f aca="false">P10+MIN(P34,Q33)</f>
        <v>1062</v>
      </c>
      <c r="R34" s="1" t="n">
        <f aca="false">Q10+MIN(R33)</f>
        <v>1108</v>
      </c>
      <c r="S34" s="1" t="n">
        <f aca="false">R10+MIN(R34,S33)</f>
        <v>1166</v>
      </c>
      <c r="T34" s="1" t="n">
        <f aca="false">S10+MIN(S34,T33)</f>
        <v>1243</v>
      </c>
      <c r="U34" s="1" t="n">
        <f aca="false">T10+MIN(T34,U33)</f>
        <v>1282</v>
      </c>
    </row>
    <row r="35" customFormat="false" ht="15" hidden="false" customHeight="false" outlineLevel="0" collapsed="false">
      <c r="B35" s="1" t="n">
        <f aca="false">A11+MIN(A35,B34)</f>
        <v>643</v>
      </c>
      <c r="C35" s="1" t="n">
        <f aca="false">B11+MIN(B35,C34)</f>
        <v>589</v>
      </c>
      <c r="D35" s="1" t="n">
        <f aca="false">C11+MIN(C35,D34)</f>
        <v>620</v>
      </c>
      <c r="E35" s="1" t="n">
        <f aca="false">D11+MIN(D35,E34)</f>
        <v>687</v>
      </c>
      <c r="F35" s="1" t="n">
        <f aca="false">E11+MIN(E35,F34)</f>
        <v>737</v>
      </c>
      <c r="G35" s="1" t="n">
        <f aca="false">F11+MIN(F35,G34)</f>
        <v>807</v>
      </c>
      <c r="H35" s="1" t="n">
        <f aca="false">G11+MIN(G35,H34)</f>
        <v>830</v>
      </c>
      <c r="I35" s="1" t="n">
        <f aca="false">H11+MIN(H35,I34)</f>
        <v>830</v>
      </c>
      <c r="J35" s="1" t="n">
        <f aca="false">I11+MIN(I35,J34)</f>
        <v>867</v>
      </c>
      <c r="K35" s="1" t="n">
        <f aca="false">J11+MIN(J35,K34)</f>
        <v>865</v>
      </c>
      <c r="L35" s="1" t="n">
        <f aca="false">K11+MIN(K35,L34)</f>
        <v>910</v>
      </c>
      <c r="M35" s="1" t="n">
        <f aca="false">L11+MIN(L35,M34)</f>
        <v>934</v>
      </c>
      <c r="N35" s="1" t="n">
        <f aca="false">M11+MIN(M35,N34)</f>
        <v>970</v>
      </c>
      <c r="O35" s="1" t="n">
        <f aca="false">N11+MIN(N35,O34)</f>
        <v>1010</v>
      </c>
      <c r="P35" s="1" t="n">
        <f aca="false">O11+MIN(O35,P34)</f>
        <v>1082</v>
      </c>
      <c r="Q35" s="1" t="n">
        <f aca="false">P11+MIN(P35,Q34)</f>
        <v>1111</v>
      </c>
      <c r="R35" s="1" t="n">
        <f aca="false">Q11+MIN(R34)</f>
        <v>1192</v>
      </c>
      <c r="S35" s="1" t="n">
        <f aca="false">R11+MIN(R35,S34)</f>
        <v>1236</v>
      </c>
      <c r="T35" s="1" t="n">
        <f aca="false">S11+MIN(S35,T34)</f>
        <v>1266</v>
      </c>
      <c r="U35" s="1" t="n">
        <f aca="false">T11+MIN(T35,U34)</f>
        <v>1340</v>
      </c>
    </row>
    <row r="36" customFormat="false" ht="15" hidden="false" customHeight="false" outlineLevel="0" collapsed="false">
      <c r="B36" s="4"/>
      <c r="C36" s="5"/>
      <c r="D36" s="5"/>
      <c r="E36" s="5"/>
      <c r="F36" s="5"/>
      <c r="G36" s="1" t="n">
        <f aca="false">F12+MIN(F36,G35)</f>
        <v>880</v>
      </c>
      <c r="H36" s="1" t="n">
        <f aca="false">G12+MIN(G36,H35)</f>
        <v>884</v>
      </c>
      <c r="I36" s="1" t="n">
        <f aca="false">H12+MIN(H36,I35)</f>
        <v>878</v>
      </c>
      <c r="J36" s="1" t="n">
        <f aca="false">I12+MIN(I36,J35)</f>
        <v>947</v>
      </c>
      <c r="K36" s="1" t="n">
        <f aca="false">J12+MIN(J36,K35)</f>
        <v>894</v>
      </c>
      <c r="L36" s="1" t="n">
        <f aca="false">K12+MIN(K36,L35)</f>
        <v>973</v>
      </c>
      <c r="M36" s="1" t="n">
        <f aca="false">L12+MIN(L36,M35)</f>
        <v>971</v>
      </c>
      <c r="N36" s="1" t="n">
        <f aca="false">M12+MIN(M36,N35)</f>
        <v>1028</v>
      </c>
      <c r="O36" s="1" t="n">
        <f aca="false">N12+MIN(N36,O35)</f>
        <v>1063</v>
      </c>
      <c r="P36" s="1" t="n">
        <f aca="false">O12+MIN(O36,P35)</f>
        <v>1121</v>
      </c>
      <c r="Q36" s="1" t="n">
        <f aca="false">P12+MIN(P36,Q35)</f>
        <v>1176</v>
      </c>
      <c r="R36" s="1" t="n">
        <f aca="false">Q12+MIN(R35)</f>
        <v>1271</v>
      </c>
      <c r="S36" s="1" t="n">
        <f aca="false">R12+MIN(R36,S35)</f>
        <v>1321</v>
      </c>
      <c r="T36" s="1" t="n">
        <f aca="false">S12+MIN(S36,T35)</f>
        <v>1349</v>
      </c>
      <c r="U36" s="1" t="n">
        <f aca="false">T12+MIN(T36,U35)</f>
        <v>1423</v>
      </c>
    </row>
    <row r="37" customFormat="false" ht="15" hidden="false" customHeight="false" outlineLevel="0" collapsed="false">
      <c r="B37" s="4"/>
      <c r="C37" s="5"/>
      <c r="D37" s="5"/>
      <c r="E37" s="5"/>
      <c r="F37" s="5"/>
      <c r="G37" s="1" t="n">
        <f aca="false">F13+MIN(F37,G36)</f>
        <v>910</v>
      </c>
      <c r="H37" s="1" t="n">
        <f aca="false">G13+MIN(G37,H36)</f>
        <v>956</v>
      </c>
      <c r="I37" s="1" t="n">
        <f aca="false">H13+MIN(H37,I36)</f>
        <v>908</v>
      </c>
      <c r="J37" s="1" t="n">
        <f aca="false">I13+MIN(I37,J36)</f>
        <v>936</v>
      </c>
      <c r="K37" s="1" t="n">
        <f aca="false">J13+MIN(J37,K36)</f>
        <v>964</v>
      </c>
      <c r="L37" s="1" t="n">
        <f aca="false">K13+MIN(K37,L36)</f>
        <v>1001</v>
      </c>
      <c r="M37" s="1" t="n">
        <f aca="false">L13+MIN(L37,M36)</f>
        <v>1016</v>
      </c>
      <c r="N37" s="1" t="n">
        <f aca="false">M13+MIN(M37,N36)</f>
        <v>1070</v>
      </c>
      <c r="O37" s="1" t="n">
        <f aca="false">N13+MIN(N37,O36)</f>
        <v>1101</v>
      </c>
      <c r="P37" s="1" t="n">
        <f aca="false">O13+MIN(O37,P36)</f>
        <v>1167</v>
      </c>
      <c r="Q37" s="1" t="n">
        <f aca="false">P13+MIN(P37,Q36)</f>
        <v>1202</v>
      </c>
      <c r="R37" s="1" t="n">
        <f aca="false">Q13+MIN(R36)</f>
        <v>1305</v>
      </c>
      <c r="S37" s="1" t="n">
        <f aca="false">R13+MIN(R37,S36)</f>
        <v>1379</v>
      </c>
      <c r="T37" s="1" t="n">
        <f aca="false">S13+MIN(S37,T36)</f>
        <v>1398</v>
      </c>
      <c r="U37" s="1" t="n">
        <f aca="false">T13+MIN(T37,U36)</f>
        <v>1441</v>
      </c>
    </row>
    <row r="38" customFormat="false" ht="15" hidden="false" customHeight="false" outlineLevel="0" collapsed="false">
      <c r="B38" s="4"/>
      <c r="C38" s="5"/>
      <c r="D38" s="5"/>
      <c r="E38" s="5"/>
      <c r="F38" s="5"/>
      <c r="G38" s="1" t="n">
        <f aca="false">F14+MIN(F38,G37)</f>
        <v>984</v>
      </c>
      <c r="H38" s="1" t="n">
        <f aca="false">G14+MIN(G38,H37)</f>
        <v>1019</v>
      </c>
      <c r="I38" s="1" t="n">
        <f aca="false">H14+MIN(H38,I37)</f>
        <v>989</v>
      </c>
      <c r="J38" s="1" t="n">
        <f aca="false">I14+MIN(I38,J37)</f>
        <v>1024</v>
      </c>
      <c r="K38" s="1" t="n">
        <f aca="false">J14+MIN(J38,K37)</f>
        <v>1040</v>
      </c>
      <c r="L38" s="1" t="n">
        <f aca="false">K14+MIN(K38,L37)</f>
        <v>1091</v>
      </c>
      <c r="M38" s="1" t="n">
        <f aca="false">L14+MIN(L38,M37)</f>
        <v>1067</v>
      </c>
      <c r="N38" s="1" t="n">
        <f aca="false">M14+MIN(M38,N37)</f>
        <v>1138</v>
      </c>
      <c r="O38" s="1" t="n">
        <f aca="false">N14+MIN(N38,O37)</f>
        <v>1167</v>
      </c>
      <c r="P38" s="1" t="n">
        <f aca="false">O14+MIN(O38,P37)</f>
        <v>1210</v>
      </c>
      <c r="Q38" s="1" t="n">
        <f aca="false">P14+MIN(P38,Q37)</f>
        <v>1246</v>
      </c>
      <c r="R38" s="1" t="n">
        <f aca="false">Q14+MIN(R37)</f>
        <v>1378</v>
      </c>
      <c r="S38" s="1" t="n">
        <f aca="false">R14+MIN(R38,S37)</f>
        <v>1407</v>
      </c>
      <c r="T38" s="1" t="n">
        <f aca="false">S14+MIN(S38,T37)</f>
        <v>1471</v>
      </c>
      <c r="U38" s="1" t="n">
        <f aca="false">T14+MIN(T38,U37)</f>
        <v>1484</v>
      </c>
    </row>
    <row r="39" customFormat="false" ht="15" hidden="false" customHeight="false" outlineLevel="0" collapsed="false">
      <c r="B39" s="4"/>
      <c r="C39" s="5"/>
      <c r="D39" s="5"/>
      <c r="E39" s="5"/>
      <c r="F39" s="5"/>
      <c r="G39" s="1" t="n">
        <f aca="false">F15+MIN(F39,G38)</f>
        <v>1072</v>
      </c>
      <c r="H39" s="1" t="n">
        <f aca="false">G15+MIN(G39,H38)</f>
        <v>1073</v>
      </c>
      <c r="I39" s="1" t="n">
        <f aca="false">H15+MIN(H39,I38)</f>
        <v>1046</v>
      </c>
      <c r="J39" s="1" t="n">
        <f aca="false">I15+MIN(I39,J38)</f>
        <v>1111</v>
      </c>
      <c r="K39" s="1" t="n">
        <f aca="false">J15+MIN(J39,K38)</f>
        <v>1107</v>
      </c>
      <c r="L39" s="1" t="n">
        <f aca="false">K15+MIN(K39,L38)</f>
        <v>1157</v>
      </c>
      <c r="M39" s="1" t="n">
        <f aca="false">L15+MIN(L39,M38)</f>
        <v>1144</v>
      </c>
      <c r="N39" s="1" t="n">
        <f aca="false">M15+MIN(M39,N38)</f>
        <v>1193</v>
      </c>
      <c r="O39" s="1" t="n">
        <f aca="false">N15+MIN(N39,O38)</f>
        <v>1219</v>
      </c>
      <c r="P39" s="1" t="n">
        <f aca="false">O15+MIN(O39,P38)</f>
        <v>1246</v>
      </c>
      <c r="Q39" s="1" t="n">
        <f aca="false">P15+MIN(P39,Q38)</f>
        <v>1281</v>
      </c>
      <c r="R39" s="1" t="n">
        <f aca="false">Q15+MIN(R38)</f>
        <v>1416</v>
      </c>
      <c r="S39" s="1" t="n">
        <f aca="false">R15+MIN(R39,S38)</f>
        <v>1460</v>
      </c>
      <c r="T39" s="1" t="n">
        <f aca="false">S15+MIN(S39,T38)</f>
        <v>1513</v>
      </c>
      <c r="U39" s="1" t="n">
        <f aca="false">T15+MIN(T39,U38)</f>
        <v>1568</v>
      </c>
    </row>
    <row r="40" customFormat="false" ht="15" hidden="false" customHeight="false" outlineLevel="0" collapsed="false">
      <c r="B40" s="4"/>
      <c r="C40" s="5"/>
      <c r="D40" s="5"/>
      <c r="E40" s="5"/>
      <c r="F40" s="5"/>
      <c r="G40" s="1" t="n">
        <f aca="false">F16+MIN(F40,G39)</f>
        <v>1158</v>
      </c>
      <c r="H40" s="1" t="n">
        <f aca="false">G16+MIN(G40,H39)</f>
        <v>1140</v>
      </c>
      <c r="I40" s="1" t="n">
        <f aca="false">H16+MIN(H40,I39)</f>
        <v>1081</v>
      </c>
      <c r="J40" s="1" t="n">
        <f aca="false">I16+MIN(I40,J39)</f>
        <v>1111</v>
      </c>
      <c r="K40" s="1" t="n">
        <f aca="false">J16+MIN(J40,K39)</f>
        <v>1179</v>
      </c>
      <c r="L40" s="1" t="n">
        <f aca="false">K16+MIN(K40,L39)</f>
        <v>1197</v>
      </c>
      <c r="M40" s="1" t="n">
        <f aca="false">L16+MIN(L40,M39)</f>
        <v>1212</v>
      </c>
      <c r="N40" s="1" t="n">
        <f aca="false">M16+MIN(M40,N39)</f>
        <v>1270</v>
      </c>
      <c r="O40" s="1" t="n">
        <f aca="false">N16+MIN(N40,O39)</f>
        <v>1286</v>
      </c>
      <c r="P40" s="1" t="n">
        <f aca="false">O16+MIN(O40,P39)</f>
        <v>1334</v>
      </c>
      <c r="Q40" s="1" t="n">
        <f aca="false">P16+MIN(P40,Q39)</f>
        <v>1328</v>
      </c>
      <c r="R40" s="1" t="n">
        <f aca="false">Q16+MIN(R39)</f>
        <v>1453</v>
      </c>
      <c r="S40" s="1" t="n">
        <f aca="false">R16+MIN(R40,S39)</f>
        <v>1479</v>
      </c>
      <c r="T40" s="1" t="n">
        <f aca="false">S16+MIN(S40,T39)</f>
        <v>1518</v>
      </c>
      <c r="U40" s="1" t="n">
        <f aca="false">T16+MIN(T40,U39)</f>
        <v>1605</v>
      </c>
    </row>
    <row r="41" customFormat="false" ht="15" hidden="false" customHeight="false" outlineLevel="0" collapsed="false">
      <c r="B41" s="4"/>
      <c r="C41" s="5"/>
      <c r="D41" s="5"/>
      <c r="E41" s="5"/>
      <c r="F41" s="5"/>
      <c r="G41" s="1" t="n">
        <f aca="false">F17+MIN(F41,G40)</f>
        <v>1204</v>
      </c>
      <c r="H41" s="1" t="n">
        <f aca="false">G17+MIN(G41,H40)</f>
        <v>1228</v>
      </c>
      <c r="I41" s="1" t="n">
        <f aca="false">H17+MIN(H41,I40)</f>
        <v>1162</v>
      </c>
      <c r="J41" s="1" t="n">
        <f aca="false">I17+MIN(I41,J40)</f>
        <v>1173</v>
      </c>
      <c r="K41" s="1" t="n">
        <f aca="false">J17+MIN(J41,K40)</f>
        <v>1206</v>
      </c>
      <c r="L41" s="1" t="n">
        <f aca="false">K17+MIN(K41,L40)</f>
        <v>1265</v>
      </c>
      <c r="M41" s="1" t="n">
        <f aca="false">L17+MIN(L41,M40)</f>
        <v>1262</v>
      </c>
      <c r="N41" s="1" t="n">
        <f aca="false">M17+MIN(M41,N40)</f>
        <v>1304</v>
      </c>
      <c r="O41" s="1" t="n">
        <f aca="false">N17+MIN(N41,O40)</f>
        <v>1364</v>
      </c>
      <c r="P41" s="1" t="n">
        <f aca="false">O17+MIN(O41,P40)</f>
        <v>1379</v>
      </c>
      <c r="Q41" s="1" t="n">
        <f aca="false">P17+MIN(P41,Q40)</f>
        <v>1379</v>
      </c>
      <c r="R41" s="1" t="n">
        <f aca="false">Q17+MIN(R40)</f>
        <v>1506</v>
      </c>
      <c r="S41" s="1" t="n">
        <f aca="false">R17+MIN(R41,S40)</f>
        <v>1517</v>
      </c>
      <c r="T41" s="1" t="n">
        <f aca="false">S17+MIN(S41,T40)</f>
        <v>1574</v>
      </c>
      <c r="U41" s="1" t="n">
        <f aca="false">T17+MIN(T41,U40)</f>
        <v>1616</v>
      </c>
    </row>
    <row r="42" customFormat="false" ht="15" hidden="false" customHeight="false" outlineLevel="0" collapsed="false">
      <c r="B42" s="4"/>
      <c r="C42" s="5"/>
      <c r="D42" s="5"/>
      <c r="E42" s="5"/>
      <c r="F42" s="5"/>
      <c r="G42" s="1" t="n">
        <f aca="false">F18+MIN(F42,G41)</f>
        <v>1294</v>
      </c>
      <c r="H42" s="1" t="n">
        <f aca="false">G18+MIN(G42,H41)</f>
        <v>1302</v>
      </c>
      <c r="I42" s="1" t="n">
        <f aca="false">H18+MIN(H42,I41)</f>
        <v>1220</v>
      </c>
      <c r="J42" s="1" t="n">
        <f aca="false">I18+MIN(I42,J41)</f>
        <v>1226</v>
      </c>
      <c r="K42" s="1" t="n">
        <f aca="false">J18+MIN(J42,K41)</f>
        <v>1239</v>
      </c>
      <c r="L42" s="1" t="n">
        <f aca="false">K18+MIN(K42,L41)</f>
        <v>1316</v>
      </c>
      <c r="M42" s="1" t="n">
        <f aca="false">L18+MIN(L42,M41)</f>
        <v>1289</v>
      </c>
      <c r="N42" s="1" t="n">
        <f aca="false">M18+MIN(M42,N41)</f>
        <v>1319</v>
      </c>
      <c r="O42" s="1" t="n">
        <f aca="false">N18+MIN(N42,O41)</f>
        <v>1358</v>
      </c>
      <c r="P42" s="1" t="n">
        <f aca="false">O18+MIN(O42,P41)</f>
        <v>1445</v>
      </c>
      <c r="Q42" s="1" t="n">
        <f aca="false">P18+MIN(P42,Q41)</f>
        <v>1449</v>
      </c>
      <c r="R42" s="1" t="n">
        <f aca="false">Q18+MIN(Q42,R41)</f>
        <v>1505</v>
      </c>
      <c r="S42" s="1" t="n">
        <f aca="false">R18+MIN(R42,S41)</f>
        <v>1549</v>
      </c>
      <c r="T42" s="1" t="n">
        <f aca="false">S18+MIN(S42,T41)</f>
        <v>1612</v>
      </c>
      <c r="U42" s="1" t="n">
        <f aca="false">T18+MIN(T42,U41)</f>
        <v>1648</v>
      </c>
    </row>
    <row r="43" customFormat="false" ht="15" hidden="false" customHeight="false" outlineLevel="0" collapsed="false">
      <c r="B43" s="4"/>
      <c r="C43" s="5"/>
      <c r="D43" s="5"/>
      <c r="E43" s="5"/>
      <c r="F43" s="5"/>
      <c r="G43" s="1" t="n">
        <f aca="false">F19+MIN(F43,G42)</f>
        <v>1363</v>
      </c>
      <c r="H43" s="1" t="n">
        <f aca="false">G19+MIN(G43,H42)</f>
        <v>1328</v>
      </c>
      <c r="I43" s="1" t="n">
        <f aca="false">H19+MIN(H43,I42)</f>
        <v>1293</v>
      </c>
      <c r="J43" s="1" t="n">
        <f aca="false">I19+MIN(I43,J42)</f>
        <v>1262</v>
      </c>
      <c r="K43" s="1" t="n">
        <f aca="false">J19+MIN(J43,K42)</f>
        <v>1292</v>
      </c>
      <c r="L43" s="1" t="n">
        <f aca="false">K19+MIN(K43,L42)</f>
        <v>1332</v>
      </c>
      <c r="M43" s="1" t="n">
        <f aca="false">L19+MIN(L43,M42)</f>
        <v>1329</v>
      </c>
      <c r="N43" s="1" t="n">
        <f aca="false">M19+MIN(M43,N42)</f>
        <v>1405</v>
      </c>
      <c r="O43" s="1" t="n">
        <f aca="false">N19+MIN(N43,O42)</f>
        <v>1418</v>
      </c>
      <c r="P43" s="1" t="n">
        <f aca="false">O19+MIN(O43,P42)</f>
        <v>1501</v>
      </c>
      <c r="Q43" s="1" t="n">
        <f aca="false">P19+MIN(P43,Q42)</f>
        <v>1538</v>
      </c>
      <c r="R43" s="1" t="n">
        <f aca="false">Q19+MIN(Q43,R42)</f>
        <v>1590</v>
      </c>
      <c r="S43" s="1" t="n">
        <f aca="false">R19+MIN(R43,S42)</f>
        <v>1593</v>
      </c>
      <c r="T43" s="1" t="n">
        <f aca="false">S19+MIN(S43,T42)</f>
        <v>1644</v>
      </c>
      <c r="U43" s="1" t="n">
        <f aca="false">T19+MIN(T43,U42)</f>
        <v>1671</v>
      </c>
    </row>
    <row r="44" customFormat="false" ht="15" hidden="false" customHeight="false" outlineLevel="0" collapsed="false">
      <c r="B44" s="7"/>
      <c r="C44" s="8"/>
      <c r="D44" s="8"/>
      <c r="E44" s="8"/>
      <c r="F44" s="8"/>
      <c r="G44" s="1" t="n">
        <f aca="false">F20+MIN(F44,G43)</f>
        <v>1446</v>
      </c>
      <c r="H44" s="1" t="n">
        <f aca="false">G20+MIN(G44,H43)</f>
        <v>1396</v>
      </c>
      <c r="I44" s="1" t="n">
        <f aca="false">H20+MIN(H44,I43)</f>
        <v>1377</v>
      </c>
      <c r="J44" s="1" t="n">
        <f aca="false">I20+MIN(I44,J43)</f>
        <v>1297</v>
      </c>
      <c r="K44" s="1" t="n">
        <f aca="false">J20+MIN(J44,K43)</f>
        <v>1361</v>
      </c>
      <c r="L44" s="1" t="n">
        <f aca="false">K20+MIN(K44,L43)</f>
        <v>1415</v>
      </c>
      <c r="M44" s="1" t="n">
        <f aca="false">L20+MIN(L44,M43)</f>
        <v>1415</v>
      </c>
      <c r="N44" s="1" t="n">
        <f aca="false">M20+MIN(M44,N43)</f>
        <v>1440</v>
      </c>
      <c r="O44" s="1" t="n">
        <f aca="false">N20+MIN(N44,O43)</f>
        <v>1472</v>
      </c>
      <c r="P44" s="1" t="n">
        <f aca="false">O20+MIN(O44,P43)</f>
        <v>1519</v>
      </c>
      <c r="Q44" s="1" t="n">
        <f aca="false">P20+MIN(P44,Q43)</f>
        <v>1562</v>
      </c>
      <c r="R44" s="1" t="n">
        <f aca="false">Q20+MIN(Q44,R43)</f>
        <v>1648</v>
      </c>
      <c r="S44" s="1" t="n">
        <f aca="false">R20+MIN(R44,S43)</f>
        <v>1626</v>
      </c>
      <c r="T44" s="1" t="n">
        <f aca="false">S20+MIN(S44,T43)</f>
        <v>1704</v>
      </c>
      <c r="U44" s="1" t="n">
        <f aca="false">T20+MIN(T44,U43)</f>
        <v>1753</v>
      </c>
    </row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5" hidden="false" customHeight="false" outlineLevel="0" collapsed="false">
      <c r="A59" s="1" t="n">
        <v>7</v>
      </c>
      <c r="B59" s="2" t="n">
        <v>54</v>
      </c>
      <c r="C59" s="2" t="n">
        <v>88</v>
      </c>
      <c r="D59" s="2" t="n">
        <v>84</v>
      </c>
      <c r="E59" s="2" t="n">
        <v>83</v>
      </c>
      <c r="F59" s="2" t="n">
        <v>26</v>
      </c>
      <c r="G59" s="2" t="n">
        <v>57</v>
      </c>
      <c r="H59" s="2" t="n">
        <v>31</v>
      </c>
      <c r="I59" s="2" t="n">
        <v>90</v>
      </c>
      <c r="J59" s="3" t="n">
        <v>60</v>
      </c>
      <c r="K59" s="2" t="n">
        <v>41</v>
      </c>
      <c r="L59" s="2" t="n">
        <v>58</v>
      </c>
      <c r="M59" s="2" t="n">
        <v>66</v>
      </c>
      <c r="N59" s="2" t="n">
        <v>82</v>
      </c>
      <c r="O59" s="2" t="n">
        <v>38</v>
      </c>
      <c r="P59" s="2" t="n">
        <v>80</v>
      </c>
      <c r="Q59" s="2" t="n">
        <v>36</v>
      </c>
      <c r="R59" s="2" t="n">
        <v>28</v>
      </c>
      <c r="S59" s="2" t="n">
        <v>63</v>
      </c>
      <c r="T59" s="3" t="n">
        <v>75</v>
      </c>
      <c r="X59" s="1" t="n">
        <v>7</v>
      </c>
      <c r="Y59" s="2" t="n">
        <v>54</v>
      </c>
      <c r="Z59" s="2" t="n">
        <v>88</v>
      </c>
      <c r="AA59" s="2" t="n">
        <v>84</v>
      </c>
      <c r="AB59" s="2" t="n">
        <v>83</v>
      </c>
      <c r="AC59" s="2" t="n">
        <v>26</v>
      </c>
      <c r="AD59" s="2" t="n">
        <v>57</v>
      </c>
      <c r="AE59" s="2" t="n">
        <v>31</v>
      </c>
      <c r="AF59" s="2" t="n">
        <v>90</v>
      </c>
      <c r="AG59" s="3" t="n">
        <v>60</v>
      </c>
      <c r="AH59" s="2" t="n">
        <v>0</v>
      </c>
      <c r="AI59" s="2" t="n">
        <v>58</v>
      </c>
      <c r="AJ59" s="2" t="n">
        <v>66</v>
      </c>
      <c r="AK59" s="2" t="n">
        <v>82</v>
      </c>
      <c r="AL59" s="2" t="n">
        <v>38</v>
      </c>
      <c r="AM59" s="2" t="n">
        <v>80</v>
      </c>
      <c r="AN59" s="2" t="n">
        <v>36</v>
      </c>
      <c r="AO59" s="2" t="n">
        <v>28</v>
      </c>
      <c r="AP59" s="2" t="n">
        <v>63</v>
      </c>
      <c r="AQ59" s="3" t="n">
        <v>75</v>
      </c>
    </row>
    <row r="60" customFormat="false" ht="15" hidden="false" customHeight="false" outlineLevel="0" collapsed="false">
      <c r="A60" s="4" t="n">
        <v>49</v>
      </c>
      <c r="B60" s="5" t="n">
        <v>62</v>
      </c>
      <c r="C60" s="5" t="n">
        <v>79</v>
      </c>
      <c r="D60" s="5" t="n">
        <v>59</v>
      </c>
      <c r="E60" s="5" t="n">
        <v>34</v>
      </c>
      <c r="F60" s="5" t="n">
        <v>50</v>
      </c>
      <c r="G60" s="5" t="n">
        <v>89</v>
      </c>
      <c r="H60" s="5" t="n">
        <v>36</v>
      </c>
      <c r="I60" s="5" t="n">
        <v>75</v>
      </c>
      <c r="J60" s="6" t="n">
        <v>30</v>
      </c>
      <c r="K60" s="5" t="n">
        <v>49</v>
      </c>
      <c r="L60" s="5" t="n">
        <v>86</v>
      </c>
      <c r="M60" s="5" t="n">
        <v>42</v>
      </c>
      <c r="N60" s="5" t="n">
        <v>84</v>
      </c>
      <c r="O60" s="5" t="n">
        <v>67</v>
      </c>
      <c r="P60" s="5" t="n">
        <v>36</v>
      </c>
      <c r="Q60" s="5" t="n">
        <v>52</v>
      </c>
      <c r="R60" s="5" t="n">
        <v>90</v>
      </c>
      <c r="S60" s="5" t="n">
        <v>58</v>
      </c>
      <c r="T60" s="6" t="n">
        <v>30</v>
      </c>
      <c r="X60" s="4" t="n">
        <v>49</v>
      </c>
      <c r="Y60" s="5" t="n">
        <v>62</v>
      </c>
      <c r="Z60" s="5" t="n">
        <v>79</v>
      </c>
      <c r="AA60" s="5" t="n">
        <v>59</v>
      </c>
      <c r="AB60" s="5" t="n">
        <v>34</v>
      </c>
      <c r="AC60" s="5" t="n">
        <v>50</v>
      </c>
      <c r="AD60" s="5" t="n">
        <v>89</v>
      </c>
      <c r="AE60" s="5" t="n">
        <v>36</v>
      </c>
      <c r="AF60" s="5" t="n">
        <v>75</v>
      </c>
      <c r="AG60" s="6" t="n">
        <v>30</v>
      </c>
      <c r="AH60" s="5" t="n">
        <v>0</v>
      </c>
      <c r="AI60" s="5" t="n">
        <v>86</v>
      </c>
      <c r="AJ60" s="5" t="n">
        <v>42</v>
      </c>
      <c r="AK60" s="5" t="n">
        <v>84</v>
      </c>
      <c r="AL60" s="5" t="n">
        <v>67</v>
      </c>
      <c r="AM60" s="5" t="n">
        <v>36</v>
      </c>
      <c r="AN60" s="5" t="n">
        <v>52</v>
      </c>
      <c r="AO60" s="5" t="n">
        <v>90</v>
      </c>
      <c r="AP60" s="5" t="n">
        <v>58</v>
      </c>
      <c r="AQ60" s="6" t="n">
        <v>30</v>
      </c>
    </row>
    <row r="61" customFormat="false" ht="15" hidden="false" customHeight="false" outlineLevel="0" collapsed="false">
      <c r="A61" s="4" t="n">
        <v>35</v>
      </c>
      <c r="B61" s="5" t="n">
        <v>39</v>
      </c>
      <c r="C61" s="5" t="n">
        <v>43</v>
      </c>
      <c r="D61" s="5" t="n">
        <v>50</v>
      </c>
      <c r="E61" s="5" t="n">
        <v>67</v>
      </c>
      <c r="F61" s="5" t="n">
        <v>65</v>
      </c>
      <c r="G61" s="5" t="n">
        <v>59</v>
      </c>
      <c r="H61" s="5" t="n">
        <v>74</v>
      </c>
      <c r="I61" s="5" t="n">
        <v>68</v>
      </c>
      <c r="J61" s="6" t="n">
        <v>67</v>
      </c>
      <c r="K61" s="5" t="n">
        <v>59</v>
      </c>
      <c r="L61" s="5" t="n">
        <v>66</v>
      </c>
      <c r="M61" s="5" t="n">
        <v>73</v>
      </c>
      <c r="N61" s="5" t="n">
        <v>70</v>
      </c>
      <c r="O61" s="5" t="n">
        <v>86</v>
      </c>
      <c r="P61" s="5" t="n">
        <v>81</v>
      </c>
      <c r="Q61" s="5" t="n">
        <v>37</v>
      </c>
      <c r="R61" s="5" t="n">
        <v>48</v>
      </c>
      <c r="S61" s="5" t="n">
        <v>85</v>
      </c>
      <c r="T61" s="6" t="n">
        <v>26</v>
      </c>
      <c r="X61" s="4" t="n">
        <v>35</v>
      </c>
      <c r="Y61" s="5" t="n">
        <v>39</v>
      </c>
      <c r="Z61" s="5" t="n">
        <v>43</v>
      </c>
      <c r="AA61" s="5" t="n">
        <v>50</v>
      </c>
      <c r="AB61" s="5" t="n">
        <v>67</v>
      </c>
      <c r="AC61" s="5" t="n">
        <v>65</v>
      </c>
      <c r="AD61" s="5" t="n">
        <v>59</v>
      </c>
      <c r="AE61" s="5" t="n">
        <v>74</v>
      </c>
      <c r="AF61" s="5" t="n">
        <v>68</v>
      </c>
      <c r="AG61" s="6" t="n">
        <v>67</v>
      </c>
      <c r="AH61" s="5" t="n">
        <v>0</v>
      </c>
      <c r="AI61" s="5" t="n">
        <v>66</v>
      </c>
      <c r="AJ61" s="5" t="n">
        <v>73</v>
      </c>
      <c r="AK61" s="5" t="n">
        <v>70</v>
      </c>
      <c r="AL61" s="5" t="n">
        <v>86</v>
      </c>
      <c r="AM61" s="5" t="n">
        <v>81</v>
      </c>
      <c r="AN61" s="5" t="n">
        <v>37</v>
      </c>
      <c r="AO61" s="5" t="n">
        <v>48</v>
      </c>
      <c r="AP61" s="5" t="n">
        <v>85</v>
      </c>
      <c r="AQ61" s="6" t="n">
        <v>26</v>
      </c>
    </row>
    <row r="62" customFormat="false" ht="15" hidden="false" customHeight="false" outlineLevel="0" collapsed="false">
      <c r="A62" s="4" t="n">
        <v>86</v>
      </c>
      <c r="B62" s="5" t="n">
        <v>70</v>
      </c>
      <c r="C62" s="5" t="n">
        <v>49</v>
      </c>
      <c r="D62" s="5" t="n">
        <v>82</v>
      </c>
      <c r="E62" s="5" t="n">
        <v>34</v>
      </c>
      <c r="F62" s="5" t="n">
        <v>34</v>
      </c>
      <c r="G62" s="5" t="n">
        <v>75</v>
      </c>
      <c r="H62" s="5" t="n">
        <v>55</v>
      </c>
      <c r="I62" s="5" t="n">
        <v>50</v>
      </c>
      <c r="J62" s="6" t="n">
        <v>88</v>
      </c>
      <c r="K62" s="5" t="n">
        <v>34</v>
      </c>
      <c r="L62" s="5" t="n">
        <v>39</v>
      </c>
      <c r="M62" s="5" t="n">
        <v>51</v>
      </c>
      <c r="N62" s="5" t="n">
        <v>74</v>
      </c>
      <c r="O62" s="5" t="n">
        <v>41</v>
      </c>
      <c r="P62" s="5" t="n">
        <v>72</v>
      </c>
      <c r="Q62" s="5" t="n">
        <v>64</v>
      </c>
      <c r="R62" s="5" t="n">
        <v>36</v>
      </c>
      <c r="S62" s="5" t="n">
        <v>30</v>
      </c>
      <c r="T62" s="6" t="n">
        <v>42</v>
      </c>
      <c r="X62" s="4" t="n">
        <v>86</v>
      </c>
      <c r="Y62" s="5" t="n">
        <v>70</v>
      </c>
      <c r="Z62" s="5" t="n">
        <v>49</v>
      </c>
      <c r="AA62" s="5" t="n">
        <v>82</v>
      </c>
      <c r="AB62" s="5" t="n">
        <v>34</v>
      </c>
      <c r="AC62" s="5" t="n">
        <v>34</v>
      </c>
      <c r="AD62" s="5" t="n">
        <v>75</v>
      </c>
      <c r="AE62" s="5" t="n">
        <v>55</v>
      </c>
      <c r="AF62" s="5" t="n">
        <v>50</v>
      </c>
      <c r="AG62" s="6" t="n">
        <v>88</v>
      </c>
      <c r="AH62" s="5" t="n">
        <v>0</v>
      </c>
      <c r="AI62" s="5" t="n">
        <v>39</v>
      </c>
      <c r="AJ62" s="5" t="n">
        <v>51</v>
      </c>
      <c r="AK62" s="5" t="n">
        <v>74</v>
      </c>
      <c r="AL62" s="5" t="n">
        <v>41</v>
      </c>
      <c r="AM62" s="5" t="n">
        <v>72</v>
      </c>
      <c r="AN62" s="5" t="n">
        <v>64</v>
      </c>
      <c r="AO62" s="5" t="n">
        <v>36</v>
      </c>
      <c r="AP62" s="5" t="n">
        <v>30</v>
      </c>
      <c r="AQ62" s="6" t="n">
        <v>42</v>
      </c>
    </row>
    <row r="63" customFormat="false" ht="15" hidden="false" customHeight="false" outlineLevel="0" collapsed="false">
      <c r="A63" s="4" t="n">
        <v>69</v>
      </c>
      <c r="B63" s="5" t="n">
        <v>53</v>
      </c>
      <c r="C63" s="5" t="n">
        <v>80</v>
      </c>
      <c r="D63" s="5" t="n">
        <v>50</v>
      </c>
      <c r="E63" s="5" t="n">
        <v>39</v>
      </c>
      <c r="F63" s="5" t="n">
        <v>79</v>
      </c>
      <c r="G63" s="5" t="n">
        <v>47</v>
      </c>
      <c r="H63" s="5" t="n">
        <v>54</v>
      </c>
      <c r="I63" s="5" t="n">
        <v>69</v>
      </c>
      <c r="J63" s="6" t="n">
        <v>70</v>
      </c>
      <c r="K63" s="5" t="n">
        <v>86</v>
      </c>
      <c r="L63" s="5" t="n">
        <v>50</v>
      </c>
      <c r="M63" s="5" t="n">
        <v>82</v>
      </c>
      <c r="N63" s="5" t="n">
        <v>49</v>
      </c>
      <c r="O63" s="5" t="n">
        <v>40</v>
      </c>
      <c r="P63" s="5" t="n">
        <v>77</v>
      </c>
      <c r="Q63" s="5" t="n">
        <v>88</v>
      </c>
      <c r="R63" s="5" t="n">
        <v>25</v>
      </c>
      <c r="S63" s="5" t="n">
        <v>63</v>
      </c>
      <c r="T63" s="6" t="n">
        <v>37</v>
      </c>
      <c r="X63" s="4" t="n">
        <v>69</v>
      </c>
      <c r="Y63" s="5" t="n">
        <v>53</v>
      </c>
      <c r="Z63" s="5" t="n">
        <v>80</v>
      </c>
      <c r="AA63" s="5" t="n">
        <v>50</v>
      </c>
      <c r="AB63" s="5" t="n">
        <v>39</v>
      </c>
      <c r="AC63" s="5" t="n">
        <v>79</v>
      </c>
      <c r="AD63" s="5" t="n">
        <v>47</v>
      </c>
      <c r="AE63" s="5" t="n">
        <v>54</v>
      </c>
      <c r="AF63" s="5" t="n">
        <v>69</v>
      </c>
      <c r="AG63" s="6" t="n">
        <v>70</v>
      </c>
      <c r="AH63" s="5" t="n">
        <v>0</v>
      </c>
      <c r="AI63" s="5" t="n">
        <v>50</v>
      </c>
      <c r="AJ63" s="5" t="n">
        <v>82</v>
      </c>
      <c r="AK63" s="5" t="n">
        <v>49</v>
      </c>
      <c r="AL63" s="5" t="n">
        <v>40</v>
      </c>
      <c r="AM63" s="5" t="n">
        <v>77</v>
      </c>
      <c r="AN63" s="5" t="n">
        <v>88</v>
      </c>
      <c r="AO63" s="5" t="n">
        <v>25</v>
      </c>
      <c r="AP63" s="5" t="n">
        <v>63</v>
      </c>
      <c r="AQ63" s="6" t="n">
        <v>37</v>
      </c>
    </row>
    <row r="64" customFormat="false" ht="15" hidden="false" customHeight="false" outlineLevel="0" collapsed="false">
      <c r="A64" s="4" t="n">
        <v>69</v>
      </c>
      <c r="B64" s="5" t="n">
        <v>61</v>
      </c>
      <c r="C64" s="5" t="n">
        <v>66</v>
      </c>
      <c r="D64" s="5" t="n">
        <v>30</v>
      </c>
      <c r="E64" s="5" t="n">
        <v>33</v>
      </c>
      <c r="F64" s="5" t="n">
        <v>66</v>
      </c>
      <c r="G64" s="5" t="n">
        <v>88</v>
      </c>
      <c r="H64" s="5" t="n">
        <v>26</v>
      </c>
      <c r="I64" s="5" t="n">
        <v>31</v>
      </c>
      <c r="J64" s="6" t="n">
        <v>47</v>
      </c>
      <c r="K64" s="5" t="n">
        <v>74</v>
      </c>
      <c r="L64" s="5" t="n">
        <v>58</v>
      </c>
      <c r="M64" s="5" t="n">
        <v>52</v>
      </c>
      <c r="N64" s="5" t="n">
        <v>34</v>
      </c>
      <c r="O64" s="5" t="n">
        <v>43</v>
      </c>
      <c r="P64" s="5" t="n">
        <v>49</v>
      </c>
      <c r="Q64" s="5" t="n">
        <v>82</v>
      </c>
      <c r="R64" s="5" t="n">
        <v>41</v>
      </c>
      <c r="S64" s="5" t="n">
        <v>49</v>
      </c>
      <c r="T64" s="6" t="n">
        <v>61</v>
      </c>
      <c r="X64" s="4" t="n">
        <v>69</v>
      </c>
      <c r="Y64" s="5" t="n">
        <v>61</v>
      </c>
      <c r="Z64" s="5" t="n">
        <v>66</v>
      </c>
      <c r="AA64" s="5" t="n">
        <v>30</v>
      </c>
      <c r="AB64" s="5" t="n">
        <v>33</v>
      </c>
      <c r="AC64" s="5" t="n">
        <v>66</v>
      </c>
      <c r="AD64" s="5" t="n">
        <v>88</v>
      </c>
      <c r="AE64" s="5" t="n">
        <v>26</v>
      </c>
      <c r="AF64" s="5" t="n">
        <v>31</v>
      </c>
      <c r="AG64" s="6" t="n">
        <v>47</v>
      </c>
      <c r="AH64" s="5" t="n">
        <v>0</v>
      </c>
      <c r="AI64" s="5" t="n">
        <v>58</v>
      </c>
      <c r="AJ64" s="5" t="n">
        <v>52</v>
      </c>
      <c r="AK64" s="5" t="n">
        <v>34</v>
      </c>
      <c r="AL64" s="5" t="n">
        <v>43</v>
      </c>
      <c r="AM64" s="5" t="n">
        <v>49</v>
      </c>
      <c r="AN64" s="5" t="n">
        <v>82</v>
      </c>
      <c r="AO64" s="5" t="n">
        <v>41</v>
      </c>
      <c r="AP64" s="5" t="n">
        <v>49</v>
      </c>
      <c r="AQ64" s="6" t="n">
        <v>61</v>
      </c>
    </row>
    <row r="65" customFormat="false" ht="15" hidden="false" customHeight="false" outlineLevel="0" collapsed="false">
      <c r="A65" s="4" t="n">
        <v>89</v>
      </c>
      <c r="B65" s="5" t="n">
        <v>45</v>
      </c>
      <c r="C65" s="5" t="n">
        <v>45</v>
      </c>
      <c r="D65" s="5" t="n">
        <v>42</v>
      </c>
      <c r="E65" s="5" t="n">
        <v>57</v>
      </c>
      <c r="F65" s="5" t="n">
        <v>83</v>
      </c>
      <c r="G65" s="5" t="n">
        <v>88</v>
      </c>
      <c r="H65" s="5" t="n">
        <v>38</v>
      </c>
      <c r="I65" s="5" t="n">
        <v>70</v>
      </c>
      <c r="J65" s="5" t="n">
        <v>34</v>
      </c>
      <c r="K65" s="5" t="n">
        <v>32</v>
      </c>
      <c r="L65" s="5" t="n">
        <v>65</v>
      </c>
      <c r="M65" s="5" t="n">
        <v>55</v>
      </c>
      <c r="N65" s="5" t="n">
        <v>51</v>
      </c>
      <c r="O65" s="5" t="n">
        <v>43</v>
      </c>
      <c r="P65" s="5" t="n">
        <v>78</v>
      </c>
      <c r="Q65" s="5" t="n">
        <v>38</v>
      </c>
      <c r="R65" s="5" t="n">
        <v>66</v>
      </c>
      <c r="S65" s="5" t="n">
        <v>72</v>
      </c>
      <c r="T65" s="6" t="n">
        <v>88</v>
      </c>
      <c r="X65" s="4" t="n">
        <v>89</v>
      </c>
      <c r="Y65" s="5" t="n">
        <v>45</v>
      </c>
      <c r="Z65" s="5" t="n">
        <v>45</v>
      </c>
      <c r="AA65" s="5" t="n">
        <v>42</v>
      </c>
      <c r="AB65" s="5" t="n">
        <v>57</v>
      </c>
      <c r="AC65" s="5" t="n">
        <v>83</v>
      </c>
      <c r="AD65" s="5" t="n">
        <v>88</v>
      </c>
      <c r="AE65" s="5" t="n">
        <v>38</v>
      </c>
      <c r="AF65" s="5" t="n">
        <v>70</v>
      </c>
      <c r="AG65" s="5" t="n">
        <v>34</v>
      </c>
      <c r="AH65" s="5" t="n">
        <v>32</v>
      </c>
      <c r="AI65" s="5" t="n">
        <v>65</v>
      </c>
      <c r="AJ65" s="5" t="n">
        <v>55</v>
      </c>
      <c r="AK65" s="5" t="n">
        <v>51</v>
      </c>
      <c r="AL65" s="5" t="n">
        <v>43</v>
      </c>
      <c r="AM65" s="5" t="n">
        <v>78</v>
      </c>
      <c r="AN65" s="5" t="n">
        <v>38</v>
      </c>
      <c r="AO65" s="5" t="n">
        <v>66</v>
      </c>
      <c r="AP65" s="5" t="n">
        <v>72</v>
      </c>
      <c r="AQ65" s="6" t="n">
        <v>88</v>
      </c>
    </row>
    <row r="66" customFormat="false" ht="15" hidden="false" customHeight="false" outlineLevel="0" collapsed="false">
      <c r="A66" s="4" t="n">
        <v>65</v>
      </c>
      <c r="B66" s="5" t="n">
        <v>50</v>
      </c>
      <c r="C66" s="5" t="n">
        <v>74</v>
      </c>
      <c r="D66" s="5" t="n">
        <v>59</v>
      </c>
      <c r="E66" s="5" t="n">
        <v>70</v>
      </c>
      <c r="F66" s="5" t="n">
        <v>45</v>
      </c>
      <c r="G66" s="5" t="n">
        <v>81</v>
      </c>
      <c r="H66" s="5" t="n">
        <v>29</v>
      </c>
      <c r="I66" s="5" t="n">
        <v>77</v>
      </c>
      <c r="J66" s="5" t="n">
        <v>81</v>
      </c>
      <c r="K66" s="5" t="n">
        <v>32</v>
      </c>
      <c r="L66" s="5" t="n">
        <v>84</v>
      </c>
      <c r="M66" s="5" t="n">
        <v>81</v>
      </c>
      <c r="N66" s="5" t="n">
        <v>46</v>
      </c>
      <c r="O66" s="5" t="n">
        <v>39</v>
      </c>
      <c r="P66" s="5" t="n">
        <v>54</v>
      </c>
      <c r="Q66" s="5" t="n">
        <v>42</v>
      </c>
      <c r="R66" s="5" t="n">
        <v>53</v>
      </c>
      <c r="S66" s="5" t="n">
        <v>75</v>
      </c>
      <c r="T66" s="6" t="n">
        <v>66</v>
      </c>
      <c r="X66" s="4" t="n">
        <v>65</v>
      </c>
      <c r="Y66" s="5" t="n">
        <v>50</v>
      </c>
      <c r="Z66" s="5" t="n">
        <v>74</v>
      </c>
      <c r="AA66" s="5" t="n">
        <v>59</v>
      </c>
      <c r="AB66" s="5" t="n">
        <v>70</v>
      </c>
      <c r="AC66" s="5" t="n">
        <v>45</v>
      </c>
      <c r="AD66" s="5" t="n">
        <v>81</v>
      </c>
      <c r="AE66" s="5" t="n">
        <v>29</v>
      </c>
      <c r="AF66" s="5" t="n">
        <v>77</v>
      </c>
      <c r="AG66" s="5" t="n">
        <v>81</v>
      </c>
      <c r="AH66" s="5" t="n">
        <v>32</v>
      </c>
      <c r="AI66" s="5" t="n">
        <v>84</v>
      </c>
      <c r="AJ66" s="5" t="n">
        <v>81</v>
      </c>
      <c r="AK66" s="5" t="n">
        <v>46</v>
      </c>
      <c r="AL66" s="5" t="n">
        <v>39</v>
      </c>
      <c r="AM66" s="5" t="n">
        <v>54</v>
      </c>
      <c r="AN66" s="5" t="n">
        <v>42</v>
      </c>
      <c r="AO66" s="5" t="n">
        <v>53</v>
      </c>
      <c r="AP66" s="5" t="n">
        <v>75</v>
      </c>
      <c r="AQ66" s="6" t="n">
        <v>66</v>
      </c>
    </row>
    <row r="67" customFormat="false" ht="15" hidden="false" customHeight="false" outlineLevel="0" collapsed="false">
      <c r="A67" s="4" t="n">
        <v>37</v>
      </c>
      <c r="B67" s="5" t="n">
        <v>90</v>
      </c>
      <c r="C67" s="5" t="n">
        <v>79</v>
      </c>
      <c r="D67" s="5" t="n">
        <v>87</v>
      </c>
      <c r="E67" s="5" t="n">
        <v>51</v>
      </c>
      <c r="F67" s="5" t="n">
        <v>87</v>
      </c>
      <c r="G67" s="5" t="n">
        <v>44</v>
      </c>
      <c r="H67" s="5" t="n">
        <v>47</v>
      </c>
      <c r="I67" s="5" t="n">
        <v>83</v>
      </c>
      <c r="J67" s="5" t="n">
        <v>31</v>
      </c>
      <c r="K67" s="5" t="n">
        <v>57</v>
      </c>
      <c r="L67" s="5" t="n">
        <v>40</v>
      </c>
      <c r="M67" s="5" t="n">
        <v>44</v>
      </c>
      <c r="N67" s="5" t="n">
        <v>65</v>
      </c>
      <c r="O67" s="5" t="n">
        <v>45</v>
      </c>
      <c r="P67" s="6" t="n">
        <v>50</v>
      </c>
      <c r="Q67" s="5" t="n">
        <v>26</v>
      </c>
      <c r="R67" s="5" t="n">
        <v>41</v>
      </c>
      <c r="S67" s="5" t="n">
        <v>61</v>
      </c>
      <c r="T67" s="6" t="n">
        <v>31</v>
      </c>
      <c r="X67" s="4" t="n">
        <v>37</v>
      </c>
      <c r="Y67" s="5" t="n">
        <v>90</v>
      </c>
      <c r="Z67" s="5" t="n">
        <v>79</v>
      </c>
      <c r="AA67" s="5" t="n">
        <v>87</v>
      </c>
      <c r="AB67" s="5" t="n">
        <v>51</v>
      </c>
      <c r="AC67" s="5" t="n">
        <v>87</v>
      </c>
      <c r="AD67" s="5" t="n">
        <v>44</v>
      </c>
      <c r="AE67" s="5" t="n">
        <v>47</v>
      </c>
      <c r="AF67" s="5" t="n">
        <v>83</v>
      </c>
      <c r="AG67" s="5" t="n">
        <v>31</v>
      </c>
      <c r="AH67" s="5" t="n">
        <v>57</v>
      </c>
      <c r="AI67" s="5" t="n">
        <v>40</v>
      </c>
      <c r="AJ67" s="5" t="n">
        <v>44</v>
      </c>
      <c r="AK67" s="5" t="n">
        <v>65</v>
      </c>
      <c r="AL67" s="5" t="n">
        <v>45</v>
      </c>
      <c r="AM67" s="6" t="n">
        <v>50</v>
      </c>
      <c r="AN67" s="5" t="n">
        <v>0</v>
      </c>
      <c r="AO67" s="5" t="n">
        <v>41</v>
      </c>
      <c r="AP67" s="5" t="n">
        <v>61</v>
      </c>
      <c r="AQ67" s="6" t="n">
        <v>31</v>
      </c>
    </row>
    <row r="68" customFormat="false" ht="15" hidden="false" customHeight="false" outlineLevel="0" collapsed="false">
      <c r="A68" s="4" t="n">
        <v>89</v>
      </c>
      <c r="B68" s="5" t="n">
        <v>60</v>
      </c>
      <c r="C68" s="5" t="n">
        <v>68</v>
      </c>
      <c r="D68" s="5" t="n">
        <v>29</v>
      </c>
      <c r="E68" s="5" t="n">
        <v>83</v>
      </c>
      <c r="F68" s="5" t="n">
        <v>79</v>
      </c>
      <c r="G68" s="5" t="n">
        <v>74</v>
      </c>
      <c r="H68" s="5" t="n">
        <v>75</v>
      </c>
      <c r="I68" s="5" t="n">
        <v>46</v>
      </c>
      <c r="J68" s="5" t="n">
        <v>50</v>
      </c>
      <c r="K68" s="5" t="n">
        <v>44</v>
      </c>
      <c r="L68" s="5" t="n">
        <v>34</v>
      </c>
      <c r="M68" s="5" t="n">
        <v>43</v>
      </c>
      <c r="N68" s="5" t="n">
        <v>71</v>
      </c>
      <c r="O68" s="5" t="n">
        <v>40</v>
      </c>
      <c r="P68" s="6" t="n">
        <v>41</v>
      </c>
      <c r="Q68" s="5" t="n">
        <v>29</v>
      </c>
      <c r="R68" s="5" t="n">
        <v>58</v>
      </c>
      <c r="S68" s="5" t="n">
        <v>77</v>
      </c>
      <c r="T68" s="6" t="n">
        <v>70</v>
      </c>
      <c r="X68" s="4" t="n">
        <v>89</v>
      </c>
      <c r="Y68" s="5" t="n">
        <v>60</v>
      </c>
      <c r="Z68" s="5" t="n">
        <v>68</v>
      </c>
      <c r="AA68" s="5" t="n">
        <v>29</v>
      </c>
      <c r="AB68" s="5" t="n">
        <v>83</v>
      </c>
      <c r="AC68" s="5" t="n">
        <v>79</v>
      </c>
      <c r="AD68" s="5" t="n">
        <v>74</v>
      </c>
      <c r="AE68" s="5" t="n">
        <v>75</v>
      </c>
      <c r="AF68" s="5" t="n">
        <v>46</v>
      </c>
      <c r="AG68" s="5" t="n">
        <v>50</v>
      </c>
      <c r="AH68" s="5" t="n">
        <v>44</v>
      </c>
      <c r="AI68" s="5" t="n">
        <v>34</v>
      </c>
      <c r="AJ68" s="5" t="n">
        <v>43</v>
      </c>
      <c r="AK68" s="5" t="n">
        <v>71</v>
      </c>
      <c r="AL68" s="5" t="n">
        <v>40</v>
      </c>
      <c r="AM68" s="6" t="n">
        <v>41</v>
      </c>
      <c r="AN68" s="5" t="n">
        <v>0</v>
      </c>
      <c r="AO68" s="5" t="n">
        <v>58</v>
      </c>
      <c r="AP68" s="5" t="n">
        <v>77</v>
      </c>
      <c r="AQ68" s="6" t="n">
        <v>70</v>
      </c>
    </row>
    <row r="69" customFormat="false" ht="15" hidden="false" customHeight="false" outlineLevel="0" collapsed="false">
      <c r="A69" s="7" t="n">
        <v>48</v>
      </c>
      <c r="B69" s="8" t="n">
        <v>30</v>
      </c>
      <c r="C69" s="8" t="n">
        <v>31</v>
      </c>
      <c r="D69" s="8" t="n">
        <v>88</v>
      </c>
      <c r="E69" s="8" t="n">
        <v>80</v>
      </c>
      <c r="F69" s="5" t="n">
        <v>73</v>
      </c>
      <c r="G69" s="5" t="n">
        <v>63</v>
      </c>
      <c r="H69" s="5" t="n">
        <v>81</v>
      </c>
      <c r="I69" s="5" t="n">
        <v>72</v>
      </c>
      <c r="J69" s="5" t="n">
        <v>31</v>
      </c>
      <c r="K69" s="5" t="n">
        <v>73</v>
      </c>
      <c r="L69" s="5" t="n">
        <v>67</v>
      </c>
      <c r="M69" s="5" t="n">
        <v>60</v>
      </c>
      <c r="N69" s="5" t="n">
        <v>40</v>
      </c>
      <c r="O69" s="5" t="n">
        <v>72</v>
      </c>
      <c r="P69" s="6" t="n">
        <v>49</v>
      </c>
      <c r="Q69" s="5" t="n">
        <v>84</v>
      </c>
      <c r="R69" s="5" t="n">
        <v>70</v>
      </c>
      <c r="S69" s="5" t="n">
        <v>30</v>
      </c>
      <c r="T69" s="6" t="n">
        <v>74</v>
      </c>
      <c r="X69" s="7" t="n">
        <v>48</v>
      </c>
      <c r="Y69" s="8" t="n">
        <v>30</v>
      </c>
      <c r="Z69" s="8" t="n">
        <v>31</v>
      </c>
      <c r="AA69" s="8" t="n">
        <v>88</v>
      </c>
      <c r="AB69" s="8" t="n">
        <v>80</v>
      </c>
      <c r="AC69" s="5" t="n">
        <v>73</v>
      </c>
      <c r="AD69" s="5" t="n">
        <v>63</v>
      </c>
      <c r="AE69" s="5" t="n">
        <v>81</v>
      </c>
      <c r="AF69" s="5" t="n">
        <v>72</v>
      </c>
      <c r="AG69" s="5" t="n">
        <v>31</v>
      </c>
      <c r="AH69" s="5" t="n">
        <v>73</v>
      </c>
      <c r="AI69" s="5" t="n">
        <v>67</v>
      </c>
      <c r="AJ69" s="5" t="n">
        <v>60</v>
      </c>
      <c r="AK69" s="5" t="n">
        <v>40</v>
      </c>
      <c r="AL69" s="5" t="n">
        <v>72</v>
      </c>
      <c r="AM69" s="6" t="n">
        <v>49</v>
      </c>
      <c r="AN69" s="5" t="n">
        <v>0</v>
      </c>
      <c r="AO69" s="5" t="n">
        <v>70</v>
      </c>
      <c r="AP69" s="5" t="n">
        <v>30</v>
      </c>
      <c r="AQ69" s="6" t="n">
        <v>74</v>
      </c>
    </row>
    <row r="70" customFormat="false" ht="15" hidden="false" customHeight="false" outlineLevel="0" collapsed="false">
      <c r="A70" s="4" t="n">
        <v>0</v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73</v>
      </c>
      <c r="G70" s="5" t="n">
        <v>54</v>
      </c>
      <c r="H70" s="5" t="n">
        <v>48</v>
      </c>
      <c r="I70" s="5" t="n">
        <v>80</v>
      </c>
      <c r="J70" s="5" t="n">
        <v>29</v>
      </c>
      <c r="K70" s="5" t="n">
        <v>79</v>
      </c>
      <c r="L70" s="5" t="n">
        <v>37</v>
      </c>
      <c r="M70" s="5" t="n">
        <v>58</v>
      </c>
      <c r="N70" s="5" t="n">
        <v>53</v>
      </c>
      <c r="O70" s="5" t="n">
        <v>58</v>
      </c>
      <c r="P70" s="6" t="n">
        <v>65</v>
      </c>
      <c r="Q70" s="5" t="n">
        <v>79</v>
      </c>
      <c r="R70" s="5" t="n">
        <v>85</v>
      </c>
      <c r="S70" s="5" t="n">
        <v>83</v>
      </c>
      <c r="T70" s="6" t="n">
        <v>83</v>
      </c>
      <c r="X70" s="4" t="n">
        <v>39</v>
      </c>
      <c r="Y70" s="5" t="n">
        <v>64</v>
      </c>
      <c r="Z70" s="5" t="n">
        <v>67</v>
      </c>
      <c r="AA70" s="5" t="n">
        <v>85</v>
      </c>
      <c r="AB70" s="5" t="n">
        <v>67</v>
      </c>
      <c r="AC70" s="5" t="n">
        <v>73</v>
      </c>
      <c r="AD70" s="5" t="n">
        <v>54</v>
      </c>
      <c r="AE70" s="5" t="n">
        <v>48</v>
      </c>
      <c r="AF70" s="5" t="n">
        <v>80</v>
      </c>
      <c r="AG70" s="5" t="n">
        <v>29</v>
      </c>
      <c r="AH70" s="5" t="n">
        <v>79</v>
      </c>
      <c r="AI70" s="5" t="n">
        <v>37</v>
      </c>
      <c r="AJ70" s="5" t="n">
        <v>58</v>
      </c>
      <c r="AK70" s="5" t="n">
        <v>53</v>
      </c>
      <c r="AL70" s="5" t="n">
        <v>58</v>
      </c>
      <c r="AM70" s="6" t="n">
        <v>65</v>
      </c>
      <c r="AN70" s="5" t="n">
        <v>0</v>
      </c>
      <c r="AO70" s="5" t="n">
        <v>85</v>
      </c>
      <c r="AP70" s="5" t="n">
        <v>83</v>
      </c>
      <c r="AQ70" s="6" t="n">
        <v>83</v>
      </c>
    </row>
    <row r="71" customFormat="false" ht="15" hidden="false" customHeight="false" outlineLevel="0" collapsed="false">
      <c r="A71" s="4" t="n">
        <v>56</v>
      </c>
      <c r="B71" s="5" t="n">
        <v>46</v>
      </c>
      <c r="C71" s="5" t="n">
        <v>71</v>
      </c>
      <c r="D71" s="5" t="n">
        <v>66</v>
      </c>
      <c r="E71" s="5" t="n">
        <v>89</v>
      </c>
      <c r="F71" s="5" t="n">
        <v>30</v>
      </c>
      <c r="G71" s="5" t="n">
        <v>72</v>
      </c>
      <c r="H71" s="5" t="n">
        <v>30</v>
      </c>
      <c r="I71" s="5" t="n">
        <v>28</v>
      </c>
      <c r="J71" s="5" t="n">
        <v>70</v>
      </c>
      <c r="K71" s="5" t="n">
        <v>37</v>
      </c>
      <c r="L71" s="5" t="n">
        <v>45</v>
      </c>
      <c r="M71" s="5" t="n">
        <v>54</v>
      </c>
      <c r="N71" s="5" t="n">
        <v>38</v>
      </c>
      <c r="O71" s="5" t="n">
        <v>66</v>
      </c>
      <c r="P71" s="6" t="n">
        <v>35</v>
      </c>
      <c r="Q71" s="5" t="n">
        <v>34</v>
      </c>
      <c r="R71" s="5" t="n">
        <v>74</v>
      </c>
      <c r="S71" s="5" t="n">
        <v>49</v>
      </c>
      <c r="T71" s="6" t="n">
        <v>43</v>
      </c>
      <c r="X71" s="4" t="n">
        <v>56</v>
      </c>
      <c r="Y71" s="5" t="n">
        <v>46</v>
      </c>
      <c r="Z71" s="5" t="n">
        <v>71</v>
      </c>
      <c r="AA71" s="5" t="n">
        <v>66</v>
      </c>
      <c r="AB71" s="5" t="n">
        <v>89</v>
      </c>
      <c r="AC71" s="5" t="n">
        <v>30</v>
      </c>
      <c r="AD71" s="5" t="n">
        <v>72</v>
      </c>
      <c r="AE71" s="5" t="n">
        <v>30</v>
      </c>
      <c r="AF71" s="5" t="n">
        <v>28</v>
      </c>
      <c r="AG71" s="5" t="n">
        <v>70</v>
      </c>
      <c r="AH71" s="5" t="n">
        <v>37</v>
      </c>
      <c r="AI71" s="5" t="n">
        <v>45</v>
      </c>
      <c r="AJ71" s="5" t="n">
        <v>54</v>
      </c>
      <c r="AK71" s="5" t="n">
        <v>38</v>
      </c>
      <c r="AL71" s="5" t="n">
        <v>66</v>
      </c>
      <c r="AM71" s="6" t="n">
        <v>35</v>
      </c>
      <c r="AN71" s="5" t="n">
        <v>0</v>
      </c>
      <c r="AO71" s="5" t="n">
        <v>74</v>
      </c>
      <c r="AP71" s="5" t="n">
        <v>49</v>
      </c>
      <c r="AQ71" s="6" t="n">
        <v>43</v>
      </c>
    </row>
    <row r="72" customFormat="false" ht="15" hidden="false" customHeight="false" outlineLevel="0" collapsed="false">
      <c r="A72" s="4" t="n">
        <v>90</v>
      </c>
      <c r="B72" s="5" t="n">
        <v>74</v>
      </c>
      <c r="C72" s="5" t="n">
        <v>76</v>
      </c>
      <c r="D72" s="5" t="n">
        <v>25</v>
      </c>
      <c r="E72" s="5" t="n">
        <v>35</v>
      </c>
      <c r="F72" s="5" t="n">
        <v>74</v>
      </c>
      <c r="G72" s="5" t="n">
        <v>63</v>
      </c>
      <c r="H72" s="5" t="n">
        <v>81</v>
      </c>
      <c r="I72" s="5" t="n">
        <v>88</v>
      </c>
      <c r="J72" s="5" t="n">
        <v>76</v>
      </c>
      <c r="K72" s="5" t="n">
        <v>90</v>
      </c>
      <c r="L72" s="5" t="n">
        <v>51</v>
      </c>
      <c r="M72" s="5" t="n">
        <v>71</v>
      </c>
      <c r="N72" s="5" t="n">
        <v>66</v>
      </c>
      <c r="O72" s="5" t="n">
        <v>43</v>
      </c>
      <c r="P72" s="6" t="n">
        <v>44</v>
      </c>
      <c r="Q72" s="5" t="n">
        <v>73</v>
      </c>
      <c r="R72" s="5" t="n">
        <v>29</v>
      </c>
      <c r="S72" s="5" t="n">
        <v>73</v>
      </c>
      <c r="T72" s="6" t="n">
        <v>43</v>
      </c>
      <c r="X72" s="4" t="n">
        <v>90</v>
      </c>
      <c r="Y72" s="5" t="n">
        <v>74</v>
      </c>
      <c r="Z72" s="5" t="n">
        <v>76</v>
      </c>
      <c r="AA72" s="5" t="n">
        <v>25</v>
      </c>
      <c r="AB72" s="5" t="n">
        <v>35</v>
      </c>
      <c r="AC72" s="5" t="n">
        <v>74</v>
      </c>
      <c r="AD72" s="5" t="n">
        <v>63</v>
      </c>
      <c r="AE72" s="5" t="n">
        <v>81</v>
      </c>
      <c r="AF72" s="5" t="n">
        <v>88</v>
      </c>
      <c r="AG72" s="5" t="n">
        <v>76</v>
      </c>
      <c r="AH72" s="5" t="n">
        <v>90</v>
      </c>
      <c r="AI72" s="5" t="n">
        <v>51</v>
      </c>
      <c r="AJ72" s="5" t="n">
        <v>71</v>
      </c>
      <c r="AK72" s="5" t="n">
        <v>66</v>
      </c>
      <c r="AL72" s="5" t="n">
        <v>43</v>
      </c>
      <c r="AM72" s="6" t="n">
        <v>44</v>
      </c>
      <c r="AN72" s="5" t="n">
        <v>0</v>
      </c>
      <c r="AO72" s="5" t="n">
        <v>29</v>
      </c>
      <c r="AP72" s="5" t="n">
        <v>73</v>
      </c>
      <c r="AQ72" s="6" t="n">
        <v>43</v>
      </c>
    </row>
    <row r="73" customFormat="false" ht="15" hidden="false" customHeight="false" outlineLevel="0" collapsed="false">
      <c r="A73" s="4" t="n">
        <v>78</v>
      </c>
      <c r="B73" s="5" t="n">
        <v>80</v>
      </c>
      <c r="C73" s="5" t="n">
        <v>25</v>
      </c>
      <c r="D73" s="5" t="n">
        <v>43</v>
      </c>
      <c r="E73" s="5" t="n">
        <v>57</v>
      </c>
      <c r="F73" s="5" t="n">
        <v>88</v>
      </c>
      <c r="G73" s="5" t="n">
        <v>54</v>
      </c>
      <c r="H73" s="5" t="n">
        <v>57</v>
      </c>
      <c r="I73" s="5" t="n">
        <v>87</v>
      </c>
      <c r="J73" s="5" t="n">
        <v>67</v>
      </c>
      <c r="K73" s="5" t="n">
        <v>66</v>
      </c>
      <c r="L73" s="5" t="n">
        <v>77</v>
      </c>
      <c r="M73" s="5" t="n">
        <v>55</v>
      </c>
      <c r="N73" s="5" t="n">
        <v>52</v>
      </c>
      <c r="O73" s="5" t="n">
        <v>36</v>
      </c>
      <c r="P73" s="6" t="n">
        <v>35</v>
      </c>
      <c r="Q73" s="5" t="n">
        <v>38</v>
      </c>
      <c r="R73" s="5" t="n">
        <v>53</v>
      </c>
      <c r="S73" s="5" t="n">
        <v>53</v>
      </c>
      <c r="T73" s="6" t="n">
        <v>84</v>
      </c>
      <c r="X73" s="4" t="n">
        <v>78</v>
      </c>
      <c r="Y73" s="5" t="n">
        <v>80</v>
      </c>
      <c r="Z73" s="5" t="n">
        <v>25</v>
      </c>
      <c r="AA73" s="5" t="n">
        <v>43</v>
      </c>
      <c r="AB73" s="5" t="n">
        <v>57</v>
      </c>
      <c r="AC73" s="5" t="n">
        <v>88</v>
      </c>
      <c r="AD73" s="5" t="n">
        <v>54</v>
      </c>
      <c r="AE73" s="5" t="n">
        <v>57</v>
      </c>
      <c r="AF73" s="5" t="n">
        <v>87</v>
      </c>
      <c r="AG73" s="5" t="n">
        <v>67</v>
      </c>
      <c r="AH73" s="5" t="n">
        <v>66</v>
      </c>
      <c r="AI73" s="5" t="n">
        <v>77</v>
      </c>
      <c r="AJ73" s="5" t="n">
        <v>55</v>
      </c>
      <c r="AK73" s="5" t="n">
        <v>52</v>
      </c>
      <c r="AL73" s="5" t="n">
        <v>36</v>
      </c>
      <c r="AM73" s="6" t="n">
        <v>35</v>
      </c>
      <c r="AN73" s="5" t="n">
        <v>0</v>
      </c>
      <c r="AO73" s="5" t="n">
        <v>53</v>
      </c>
      <c r="AP73" s="5" t="n">
        <v>53</v>
      </c>
      <c r="AQ73" s="6" t="n">
        <v>84</v>
      </c>
    </row>
    <row r="74" customFormat="false" ht="15" hidden="false" customHeight="false" outlineLevel="0" collapsed="false">
      <c r="A74" s="4" t="n">
        <v>57</v>
      </c>
      <c r="B74" s="5" t="n">
        <v>56</v>
      </c>
      <c r="C74" s="5" t="n">
        <v>78</v>
      </c>
      <c r="D74" s="5" t="n">
        <v>53</v>
      </c>
      <c r="E74" s="5" t="n">
        <v>26</v>
      </c>
      <c r="F74" s="5" t="n">
        <v>86</v>
      </c>
      <c r="G74" s="5" t="n">
        <v>67</v>
      </c>
      <c r="H74" s="5" t="n">
        <v>35</v>
      </c>
      <c r="I74" s="5" t="n">
        <v>30</v>
      </c>
      <c r="J74" s="5" t="n">
        <v>72</v>
      </c>
      <c r="K74" s="5" t="n">
        <v>40</v>
      </c>
      <c r="L74" s="5" t="n">
        <v>68</v>
      </c>
      <c r="M74" s="5" t="n">
        <v>77</v>
      </c>
      <c r="N74" s="5" t="n">
        <v>67</v>
      </c>
      <c r="O74" s="5" t="n">
        <v>88</v>
      </c>
      <c r="P74" s="6" t="n">
        <v>47</v>
      </c>
      <c r="Q74" s="5" t="n">
        <v>37</v>
      </c>
      <c r="R74" s="5" t="n">
        <v>26</v>
      </c>
      <c r="S74" s="5" t="n">
        <v>39</v>
      </c>
      <c r="T74" s="6" t="n">
        <v>87</v>
      </c>
      <c r="X74" s="4" t="n">
        <v>57</v>
      </c>
      <c r="Y74" s="5" t="n">
        <v>56</v>
      </c>
      <c r="Z74" s="5" t="n">
        <v>78</v>
      </c>
      <c r="AA74" s="5" t="n">
        <v>53</v>
      </c>
      <c r="AB74" s="5" t="n">
        <v>26</v>
      </c>
      <c r="AC74" s="5" t="n">
        <v>86</v>
      </c>
      <c r="AD74" s="5" t="n">
        <v>67</v>
      </c>
      <c r="AE74" s="5" t="n">
        <v>35</v>
      </c>
      <c r="AF74" s="5" t="n">
        <v>30</v>
      </c>
      <c r="AG74" s="5" t="n">
        <v>72</v>
      </c>
      <c r="AH74" s="5" t="n">
        <v>40</v>
      </c>
      <c r="AI74" s="5" t="n">
        <v>68</v>
      </c>
      <c r="AJ74" s="5" t="n">
        <v>77</v>
      </c>
      <c r="AK74" s="5" t="n">
        <v>67</v>
      </c>
      <c r="AL74" s="5" t="n">
        <v>88</v>
      </c>
      <c r="AM74" s="6" t="n">
        <v>47</v>
      </c>
      <c r="AN74" s="5" t="n">
        <v>0</v>
      </c>
      <c r="AO74" s="5" t="n">
        <v>26</v>
      </c>
      <c r="AP74" s="5" t="n">
        <v>39</v>
      </c>
      <c r="AQ74" s="6" t="n">
        <v>87</v>
      </c>
    </row>
    <row r="75" customFormat="false" ht="15" hidden="false" customHeight="false" outlineLevel="0" collapsed="false">
      <c r="A75" s="4" t="n">
        <v>62</v>
      </c>
      <c r="B75" s="5" t="n">
        <v>78</v>
      </c>
      <c r="C75" s="5" t="n">
        <v>33</v>
      </c>
      <c r="D75" s="5" t="n">
        <v>33</v>
      </c>
      <c r="E75" s="5" t="n">
        <v>45</v>
      </c>
      <c r="F75" s="5" t="n">
        <v>46</v>
      </c>
      <c r="G75" s="5" t="n">
        <v>88</v>
      </c>
      <c r="H75" s="5" t="n">
        <v>81</v>
      </c>
      <c r="I75" s="5" t="n">
        <v>62</v>
      </c>
      <c r="J75" s="5" t="n">
        <v>33</v>
      </c>
      <c r="K75" s="5" t="n">
        <v>68</v>
      </c>
      <c r="L75" s="5" t="n">
        <v>50</v>
      </c>
      <c r="M75" s="5" t="n">
        <v>42</v>
      </c>
      <c r="N75" s="5" t="n">
        <v>78</v>
      </c>
      <c r="O75" s="5" t="n">
        <v>45</v>
      </c>
      <c r="P75" s="6" t="n">
        <v>51</v>
      </c>
      <c r="Q75" s="5" t="n">
        <v>53</v>
      </c>
      <c r="R75" s="5" t="n">
        <v>38</v>
      </c>
      <c r="S75" s="5" t="n">
        <v>57</v>
      </c>
      <c r="T75" s="6" t="n">
        <v>42</v>
      </c>
      <c r="X75" s="4" t="n">
        <v>62</v>
      </c>
      <c r="Y75" s="5" t="n">
        <v>78</v>
      </c>
      <c r="Z75" s="5" t="n">
        <v>33</v>
      </c>
      <c r="AA75" s="5" t="n">
        <v>33</v>
      </c>
      <c r="AB75" s="5" t="n">
        <v>45</v>
      </c>
      <c r="AC75" s="5" t="n">
        <v>46</v>
      </c>
      <c r="AD75" s="5" t="n">
        <v>88</v>
      </c>
      <c r="AE75" s="5" t="n">
        <v>81</v>
      </c>
      <c r="AF75" s="5" t="n">
        <v>62</v>
      </c>
      <c r="AG75" s="5" t="n">
        <v>33</v>
      </c>
      <c r="AH75" s="5" t="n">
        <v>68</v>
      </c>
      <c r="AI75" s="5" t="n">
        <v>50</v>
      </c>
      <c r="AJ75" s="5" t="n">
        <v>42</v>
      </c>
      <c r="AK75" s="5" t="n">
        <v>78</v>
      </c>
      <c r="AL75" s="5" t="n">
        <v>45</v>
      </c>
      <c r="AM75" s="6" t="n">
        <v>51</v>
      </c>
      <c r="AN75" s="5" t="n">
        <v>0</v>
      </c>
      <c r="AO75" s="5" t="n">
        <v>38</v>
      </c>
      <c r="AP75" s="5" t="n">
        <v>57</v>
      </c>
      <c r="AQ75" s="6" t="n">
        <v>42</v>
      </c>
    </row>
    <row r="76" customFormat="false" ht="15" hidden="false" customHeight="false" outlineLevel="0" collapsed="false">
      <c r="A76" s="4" t="n">
        <v>84</v>
      </c>
      <c r="B76" s="5" t="n">
        <v>29</v>
      </c>
      <c r="C76" s="5" t="n">
        <v>42</v>
      </c>
      <c r="D76" s="5" t="n">
        <v>90</v>
      </c>
      <c r="E76" s="5" t="n">
        <v>88</v>
      </c>
      <c r="F76" s="5" t="n">
        <v>90</v>
      </c>
      <c r="G76" s="5" t="n">
        <v>74</v>
      </c>
      <c r="H76" s="5" t="n">
        <v>58</v>
      </c>
      <c r="I76" s="5" t="n">
        <v>53</v>
      </c>
      <c r="J76" s="5" t="n">
        <v>33</v>
      </c>
      <c r="K76" s="5" t="n">
        <v>77</v>
      </c>
      <c r="L76" s="5" t="n">
        <v>27</v>
      </c>
      <c r="M76" s="5" t="n">
        <v>30</v>
      </c>
      <c r="N76" s="5" t="n">
        <v>39</v>
      </c>
      <c r="O76" s="5" t="n">
        <v>87</v>
      </c>
      <c r="P76" s="5" t="n">
        <v>70</v>
      </c>
      <c r="Q76" s="5" t="n">
        <v>56</v>
      </c>
      <c r="R76" s="5" t="n">
        <v>44</v>
      </c>
      <c r="S76" s="5" t="n">
        <v>63</v>
      </c>
      <c r="T76" s="6" t="n">
        <v>36</v>
      </c>
      <c r="X76" s="4" t="n">
        <v>84</v>
      </c>
      <c r="Y76" s="5" t="n">
        <v>29</v>
      </c>
      <c r="Z76" s="5" t="n">
        <v>42</v>
      </c>
      <c r="AA76" s="5" t="n">
        <v>90</v>
      </c>
      <c r="AB76" s="5" t="n">
        <v>88</v>
      </c>
      <c r="AC76" s="5" t="n">
        <v>90</v>
      </c>
      <c r="AD76" s="5" t="n">
        <v>74</v>
      </c>
      <c r="AE76" s="5" t="n">
        <v>58</v>
      </c>
      <c r="AF76" s="5" t="n">
        <v>53</v>
      </c>
      <c r="AG76" s="5" t="n">
        <v>33</v>
      </c>
      <c r="AH76" s="5" t="n">
        <v>77</v>
      </c>
      <c r="AI76" s="5" t="n">
        <v>27</v>
      </c>
      <c r="AJ76" s="5" t="n">
        <v>30</v>
      </c>
      <c r="AK76" s="5" t="n">
        <v>39</v>
      </c>
      <c r="AL76" s="5" t="n">
        <v>87</v>
      </c>
      <c r="AM76" s="5" t="n">
        <v>70</v>
      </c>
      <c r="AN76" s="5" t="n">
        <v>56</v>
      </c>
      <c r="AO76" s="5" t="n">
        <v>44</v>
      </c>
      <c r="AP76" s="5" t="n">
        <v>63</v>
      </c>
      <c r="AQ76" s="6" t="n">
        <v>36</v>
      </c>
    </row>
    <row r="77" customFormat="false" ht="15" hidden="false" customHeight="false" outlineLevel="0" collapsed="false">
      <c r="A77" s="4" t="n">
        <v>69</v>
      </c>
      <c r="B77" s="5" t="n">
        <v>33</v>
      </c>
      <c r="C77" s="5" t="n">
        <v>51</v>
      </c>
      <c r="D77" s="5" t="n">
        <v>81</v>
      </c>
      <c r="E77" s="5" t="n">
        <v>84</v>
      </c>
      <c r="F77" s="5" t="n">
        <v>69</v>
      </c>
      <c r="G77" s="5" t="n">
        <v>26</v>
      </c>
      <c r="H77" s="5" t="n">
        <v>73</v>
      </c>
      <c r="I77" s="5" t="n">
        <v>36</v>
      </c>
      <c r="J77" s="5" t="n">
        <v>53</v>
      </c>
      <c r="K77" s="5" t="n">
        <v>40</v>
      </c>
      <c r="L77" s="5" t="n">
        <v>40</v>
      </c>
      <c r="M77" s="5" t="n">
        <v>86</v>
      </c>
      <c r="N77" s="5" t="n">
        <v>60</v>
      </c>
      <c r="O77" s="5" t="n">
        <v>83</v>
      </c>
      <c r="P77" s="5" t="n">
        <v>89</v>
      </c>
      <c r="Q77" s="5" t="n">
        <v>85</v>
      </c>
      <c r="R77" s="5" t="n">
        <v>44</v>
      </c>
      <c r="S77" s="5" t="n">
        <v>51</v>
      </c>
      <c r="T77" s="6" t="n">
        <v>27</v>
      </c>
      <c r="X77" s="4" t="n">
        <v>69</v>
      </c>
      <c r="Y77" s="5" t="n">
        <v>33</v>
      </c>
      <c r="Z77" s="5" t="n">
        <v>51</v>
      </c>
      <c r="AA77" s="5" t="n">
        <v>81</v>
      </c>
      <c r="AB77" s="5" t="n">
        <v>84</v>
      </c>
      <c r="AC77" s="5" t="n">
        <v>69</v>
      </c>
      <c r="AD77" s="5" t="n">
        <v>26</v>
      </c>
      <c r="AE77" s="5" t="n">
        <v>73</v>
      </c>
      <c r="AF77" s="5" t="n">
        <v>36</v>
      </c>
      <c r="AG77" s="5" t="n">
        <v>53</v>
      </c>
      <c r="AH77" s="5" t="n">
        <v>40</v>
      </c>
      <c r="AI77" s="5" t="n">
        <v>40</v>
      </c>
      <c r="AJ77" s="5" t="n">
        <v>86</v>
      </c>
      <c r="AK77" s="5" t="n">
        <v>60</v>
      </c>
      <c r="AL77" s="5" t="n">
        <v>83</v>
      </c>
      <c r="AM77" s="5" t="n">
        <v>89</v>
      </c>
      <c r="AN77" s="5" t="n">
        <v>85</v>
      </c>
      <c r="AO77" s="5" t="n">
        <v>44</v>
      </c>
      <c r="AP77" s="5" t="n">
        <v>51</v>
      </c>
      <c r="AQ77" s="6" t="n">
        <v>27</v>
      </c>
    </row>
    <row r="78" customFormat="false" ht="15" hidden="false" customHeight="false" outlineLevel="0" collapsed="false">
      <c r="A78" s="7" t="n">
        <v>28</v>
      </c>
      <c r="B78" s="8" t="n">
        <v>90</v>
      </c>
      <c r="C78" s="8" t="n">
        <v>30</v>
      </c>
      <c r="D78" s="8" t="n">
        <v>67</v>
      </c>
      <c r="E78" s="8" t="n">
        <v>76</v>
      </c>
      <c r="F78" s="8" t="n">
        <v>83</v>
      </c>
      <c r="G78" s="8" t="n">
        <v>68</v>
      </c>
      <c r="H78" s="8" t="n">
        <v>84</v>
      </c>
      <c r="I78" s="8" t="n">
        <v>35</v>
      </c>
      <c r="J78" s="8" t="n">
        <v>69</v>
      </c>
      <c r="K78" s="8" t="n">
        <v>83</v>
      </c>
      <c r="L78" s="8" t="n">
        <v>86</v>
      </c>
      <c r="M78" s="8" t="n">
        <v>35</v>
      </c>
      <c r="N78" s="8" t="n">
        <v>54</v>
      </c>
      <c r="O78" s="8" t="n">
        <v>47</v>
      </c>
      <c r="P78" s="8" t="n">
        <v>43</v>
      </c>
      <c r="Q78" s="8" t="n">
        <v>86</v>
      </c>
      <c r="R78" s="8" t="n">
        <v>33</v>
      </c>
      <c r="S78" s="8" t="n">
        <v>78</v>
      </c>
      <c r="T78" s="9" t="n">
        <v>82</v>
      </c>
      <c r="X78" s="7" t="n">
        <v>28</v>
      </c>
      <c r="Y78" s="8" t="n">
        <v>90</v>
      </c>
      <c r="Z78" s="8" t="n">
        <v>30</v>
      </c>
      <c r="AA78" s="8" t="n">
        <v>67</v>
      </c>
      <c r="AB78" s="8" t="n">
        <v>76</v>
      </c>
      <c r="AC78" s="8" t="n">
        <v>83</v>
      </c>
      <c r="AD78" s="8" t="n">
        <v>68</v>
      </c>
      <c r="AE78" s="8" t="n">
        <v>84</v>
      </c>
      <c r="AF78" s="8" t="n">
        <v>35</v>
      </c>
      <c r="AG78" s="8" t="n">
        <v>69</v>
      </c>
      <c r="AH78" s="8" t="n">
        <v>83</v>
      </c>
      <c r="AI78" s="8" t="n">
        <v>86</v>
      </c>
      <c r="AJ78" s="8" t="n">
        <v>35</v>
      </c>
      <c r="AK78" s="8" t="n">
        <v>54</v>
      </c>
      <c r="AL78" s="8" t="n">
        <v>47</v>
      </c>
      <c r="AM78" s="8" t="n">
        <v>43</v>
      </c>
      <c r="AN78" s="8" t="n">
        <v>86</v>
      </c>
      <c r="AO78" s="8" t="n">
        <v>33</v>
      </c>
      <c r="AP78" s="8" t="n">
        <v>78</v>
      </c>
      <c r="AQ78" s="9" t="n">
        <v>82</v>
      </c>
    </row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5" hidden="false" customHeight="false" outlineLevel="0" collapsed="false">
      <c r="X81" s="1"/>
      <c r="Y81" s="2"/>
      <c r="Z81" s="2"/>
      <c r="AA81" s="2"/>
      <c r="AB81" s="2"/>
      <c r="AC81" s="2"/>
      <c r="AD81" s="2"/>
      <c r="AE81" s="2"/>
      <c r="AF81" s="2"/>
      <c r="AG81" s="3"/>
      <c r="AH81" s="2" t="n">
        <v>1</v>
      </c>
      <c r="AI81" s="2"/>
      <c r="AJ81" s="2"/>
      <c r="AK81" s="2"/>
      <c r="AL81" s="2"/>
      <c r="AM81" s="2"/>
      <c r="AN81" s="2"/>
      <c r="AO81" s="2"/>
      <c r="AP81" s="2"/>
      <c r="AQ81" s="3"/>
    </row>
    <row r="82" customFormat="false" ht="15" hidden="false" customHeight="false" outlineLevel="0" collapsed="false">
      <c r="A82" s="1"/>
      <c r="B82" s="2"/>
      <c r="C82" s="2"/>
      <c r="D82" s="2"/>
      <c r="E82" s="2"/>
      <c r="F82" s="2"/>
      <c r="G82" s="2"/>
      <c r="H82" s="2"/>
      <c r="I82" s="2"/>
      <c r="J82" s="3"/>
      <c r="K82" s="2"/>
      <c r="L82" s="2"/>
      <c r="M82" s="2"/>
      <c r="N82" s="2"/>
      <c r="O82" s="2"/>
      <c r="P82" s="2"/>
      <c r="Q82" s="2"/>
      <c r="R82" s="2"/>
      <c r="S82" s="2"/>
      <c r="T82" s="3"/>
      <c r="X82" s="4"/>
      <c r="Y82" s="5"/>
      <c r="Z82" s="5"/>
      <c r="AA82" s="5"/>
      <c r="AB82" s="5"/>
      <c r="AC82" s="5"/>
      <c r="AD82" s="5"/>
      <c r="AE82" s="5"/>
      <c r="AF82" s="5"/>
      <c r="AG82" s="6"/>
      <c r="AH82" s="5" t="n">
        <v>1</v>
      </c>
      <c r="AI82" s="5"/>
      <c r="AJ82" s="5"/>
      <c r="AK82" s="5"/>
      <c r="AL82" s="5"/>
      <c r="AM82" s="5"/>
      <c r="AN82" s="5"/>
      <c r="AO82" s="5"/>
      <c r="AP82" s="5"/>
      <c r="AQ82" s="6"/>
    </row>
    <row r="83" customFormat="false" ht="15" hidden="false" customHeight="false" outlineLevel="0" collapsed="false">
      <c r="A83" s="4"/>
      <c r="B83" s="5"/>
      <c r="C83" s="5"/>
      <c r="D83" s="5"/>
      <c r="E83" s="5"/>
      <c r="F83" s="5"/>
      <c r="G83" s="5"/>
      <c r="H83" s="5"/>
      <c r="I83" s="5"/>
      <c r="J83" s="6"/>
      <c r="K83" s="5"/>
      <c r="L83" s="5"/>
      <c r="M83" s="5"/>
      <c r="N83" s="5"/>
      <c r="O83" s="5"/>
      <c r="P83" s="5"/>
      <c r="Q83" s="5"/>
      <c r="R83" s="5"/>
      <c r="S83" s="5"/>
      <c r="T83" s="6"/>
      <c r="X83" s="4"/>
      <c r="Y83" s="5"/>
      <c r="Z83" s="5"/>
      <c r="AA83" s="5"/>
      <c r="AB83" s="5"/>
      <c r="AC83" s="5"/>
      <c r="AD83" s="5"/>
      <c r="AE83" s="5"/>
      <c r="AF83" s="5"/>
      <c r="AG83" s="6"/>
      <c r="AH83" s="5" t="n">
        <v>1</v>
      </c>
      <c r="AI83" s="5"/>
      <c r="AJ83" s="5"/>
      <c r="AK83" s="5"/>
      <c r="AL83" s="5"/>
      <c r="AM83" s="5"/>
      <c r="AN83" s="5"/>
      <c r="AO83" s="5"/>
      <c r="AP83" s="5"/>
      <c r="AQ83" s="6"/>
    </row>
    <row r="84" customFormat="false" ht="15" hidden="false" customHeight="false" outlineLevel="0" collapsed="false">
      <c r="A84" s="4"/>
      <c r="B84" s="5"/>
      <c r="C84" s="5"/>
      <c r="D84" s="5"/>
      <c r="E84" s="5"/>
      <c r="F84" s="5"/>
      <c r="G84" s="5"/>
      <c r="H84" s="5"/>
      <c r="I84" s="5"/>
      <c r="J84" s="6"/>
      <c r="K84" s="5"/>
      <c r="L84" s="5"/>
      <c r="M84" s="5"/>
      <c r="N84" s="5"/>
      <c r="O84" s="5"/>
      <c r="P84" s="5"/>
      <c r="Q84" s="5"/>
      <c r="R84" s="5"/>
      <c r="S84" s="5"/>
      <c r="T84" s="6"/>
      <c r="X84" s="4"/>
      <c r="Y84" s="5"/>
      <c r="Z84" s="5"/>
      <c r="AA84" s="5"/>
      <c r="AB84" s="5"/>
      <c r="AC84" s="5"/>
      <c r="AD84" s="5"/>
      <c r="AE84" s="5"/>
      <c r="AF84" s="5"/>
      <c r="AG84" s="6"/>
      <c r="AH84" s="5" t="n">
        <v>1</v>
      </c>
      <c r="AI84" s="5"/>
      <c r="AJ84" s="5"/>
      <c r="AK84" s="5"/>
      <c r="AL84" s="5"/>
      <c r="AM84" s="5"/>
      <c r="AN84" s="5"/>
      <c r="AO84" s="5"/>
      <c r="AP84" s="5"/>
      <c r="AQ84" s="6"/>
    </row>
    <row r="85" customFormat="false" ht="15" hidden="false" customHeight="false" outlineLevel="0" collapsed="false">
      <c r="A85" s="4"/>
      <c r="B85" s="5"/>
      <c r="C85" s="5"/>
      <c r="D85" s="5"/>
      <c r="E85" s="5"/>
      <c r="F85" s="5"/>
      <c r="G85" s="5"/>
      <c r="H85" s="5"/>
      <c r="I85" s="5"/>
      <c r="J85" s="6"/>
      <c r="K85" s="5"/>
      <c r="L85" s="5"/>
      <c r="M85" s="5"/>
      <c r="N85" s="5"/>
      <c r="O85" s="5"/>
      <c r="P85" s="5"/>
      <c r="Q85" s="5"/>
      <c r="R85" s="5"/>
      <c r="S85" s="5"/>
      <c r="T85" s="6"/>
      <c r="X85" s="4"/>
      <c r="Y85" s="5"/>
      <c r="Z85" s="5"/>
      <c r="AA85" s="5"/>
      <c r="AB85" s="5"/>
      <c r="AC85" s="5"/>
      <c r="AD85" s="5"/>
      <c r="AE85" s="5"/>
      <c r="AF85" s="5"/>
      <c r="AG85" s="6"/>
      <c r="AH85" s="5" t="n">
        <v>1</v>
      </c>
      <c r="AI85" s="5"/>
      <c r="AJ85" s="5"/>
      <c r="AK85" s="5"/>
      <c r="AL85" s="5"/>
      <c r="AM85" s="5"/>
      <c r="AN85" s="5"/>
      <c r="AO85" s="5"/>
      <c r="AP85" s="5"/>
      <c r="AQ85" s="6"/>
    </row>
    <row r="86" customFormat="false" ht="15" hidden="false" customHeight="false" outlineLevel="0" collapsed="false">
      <c r="A86" s="4"/>
      <c r="B86" s="5"/>
      <c r="C86" s="5"/>
      <c r="D86" s="5"/>
      <c r="E86" s="5"/>
      <c r="F86" s="5"/>
      <c r="G86" s="5"/>
      <c r="H86" s="5"/>
      <c r="I86" s="5"/>
      <c r="J86" s="6"/>
      <c r="K86" s="5"/>
      <c r="L86" s="5"/>
      <c r="M86" s="5"/>
      <c r="N86" s="5"/>
      <c r="O86" s="5"/>
      <c r="P86" s="5"/>
      <c r="Q86" s="5"/>
      <c r="R86" s="5"/>
      <c r="S86" s="5"/>
      <c r="T86" s="6"/>
      <c r="X86" s="4"/>
      <c r="Y86" s="5"/>
      <c r="Z86" s="5"/>
      <c r="AA86" s="5"/>
      <c r="AB86" s="5"/>
      <c r="AC86" s="5"/>
      <c r="AD86" s="5"/>
      <c r="AE86" s="5"/>
      <c r="AF86" s="5"/>
      <c r="AG86" s="6"/>
      <c r="AH86" s="5" t="n">
        <v>1</v>
      </c>
      <c r="AI86" s="5"/>
      <c r="AJ86" s="5"/>
      <c r="AK86" s="5"/>
      <c r="AL86" s="5"/>
      <c r="AM86" s="5"/>
      <c r="AN86" s="5"/>
      <c r="AO86" s="5"/>
      <c r="AP86" s="5"/>
      <c r="AQ86" s="6"/>
    </row>
    <row r="87" customFormat="false" ht="15" hidden="false" customHeight="false" outlineLevel="0" collapsed="false">
      <c r="A87" s="4"/>
      <c r="B87" s="5"/>
      <c r="C87" s="5"/>
      <c r="D87" s="5"/>
      <c r="E87" s="5"/>
      <c r="F87" s="5"/>
      <c r="G87" s="5"/>
      <c r="H87" s="5"/>
      <c r="I87" s="5"/>
      <c r="J87" s="6"/>
      <c r="K87" s="5"/>
      <c r="L87" s="5"/>
      <c r="M87" s="5"/>
      <c r="N87" s="5"/>
      <c r="O87" s="5"/>
      <c r="P87" s="5"/>
      <c r="Q87" s="5"/>
      <c r="R87" s="5"/>
      <c r="S87" s="5"/>
      <c r="T87" s="6"/>
      <c r="X87" s="4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6"/>
    </row>
    <row r="88" customFormat="false" ht="15" hidden="false" customHeight="false" outlineLevel="0" collapsed="false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6"/>
      <c r="X88" s="4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6"/>
    </row>
    <row r="89" customFormat="false" ht="15" hidden="false" customHeight="false" outlineLevel="0" collapsed="false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6"/>
      <c r="X89" s="4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6"/>
      <c r="AN89" s="5" t="n">
        <v>1</v>
      </c>
      <c r="AO89" s="5"/>
      <c r="AP89" s="5"/>
      <c r="AQ89" s="6"/>
    </row>
    <row r="90" customFormat="false" ht="15" hidden="false" customHeight="false" outlineLevel="0" collapsed="false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5"/>
      <c r="R90" s="5"/>
      <c r="S90" s="5"/>
      <c r="T90" s="6"/>
      <c r="X90" s="4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6"/>
      <c r="AN90" s="5" t="n">
        <v>1</v>
      </c>
      <c r="AO90" s="5"/>
      <c r="AP90" s="5"/>
      <c r="AQ90" s="6"/>
    </row>
    <row r="91" customFormat="false" ht="15" hidden="false" customHeight="false" outlineLevel="0" collapsed="false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5"/>
      <c r="R91" s="5"/>
      <c r="S91" s="5"/>
      <c r="T91" s="6"/>
      <c r="X91" s="7"/>
      <c r="Y91" s="8"/>
      <c r="Z91" s="8"/>
      <c r="AA91" s="8"/>
      <c r="AB91" s="8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6"/>
      <c r="AN91" s="5" t="n">
        <v>1</v>
      </c>
      <c r="AO91" s="5"/>
      <c r="AP91" s="5"/>
      <c r="AQ91" s="6"/>
    </row>
    <row r="92" customFormat="false" ht="15" hidden="false" customHeight="false" outlineLevel="0" collapsed="false">
      <c r="A92" s="7"/>
      <c r="B92" s="8"/>
      <c r="C92" s="8"/>
      <c r="D92" s="8"/>
      <c r="E92" s="8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5"/>
      <c r="R92" s="5"/>
      <c r="S92" s="5"/>
      <c r="T92" s="6"/>
      <c r="X92" s="4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6"/>
      <c r="AN92" s="5" t="n">
        <v>1</v>
      </c>
      <c r="AO92" s="5"/>
      <c r="AP92" s="5"/>
      <c r="AQ92" s="6"/>
    </row>
    <row r="93" customFormat="false" ht="15" hidden="false" customHeight="false" outlineLevel="0" collapsed="false">
      <c r="A93" s="4" t="n">
        <v>1</v>
      </c>
      <c r="B93" s="5" t="n">
        <v>1</v>
      </c>
      <c r="C93" s="5" t="n">
        <v>1</v>
      </c>
      <c r="D93" s="5" t="n">
        <v>1</v>
      </c>
      <c r="E93" s="5" t="n">
        <v>1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5"/>
      <c r="R93" s="5"/>
      <c r="S93" s="5"/>
      <c r="T93" s="6"/>
      <c r="X93" s="4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6"/>
      <c r="AN93" s="5" t="n">
        <v>1</v>
      </c>
      <c r="AO93" s="5"/>
      <c r="AP93" s="5"/>
      <c r="AQ93" s="6"/>
    </row>
    <row r="94" customFormat="false" ht="15" hidden="false" customHeight="false" outlineLevel="0" collapsed="false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5"/>
      <c r="R94" s="5"/>
      <c r="S94" s="5"/>
      <c r="T94" s="6"/>
      <c r="X94" s="4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6"/>
      <c r="AN94" s="5" t="n">
        <v>1</v>
      </c>
      <c r="AO94" s="5"/>
      <c r="AP94" s="5"/>
      <c r="AQ94" s="6"/>
    </row>
    <row r="95" customFormat="false" ht="15" hidden="false" customHeight="false" outlineLevel="0" collapsed="false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5"/>
      <c r="R95" s="5"/>
      <c r="S95" s="5"/>
      <c r="T95" s="6"/>
      <c r="X95" s="4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6"/>
      <c r="AN95" s="5" t="n">
        <v>1</v>
      </c>
      <c r="AO95" s="5"/>
      <c r="AP95" s="5"/>
      <c r="AQ95" s="6"/>
    </row>
    <row r="96" customFormat="false" ht="15" hidden="false" customHeight="false" outlineLevel="0" collapsed="false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5"/>
      <c r="R96" s="5"/>
      <c r="S96" s="5"/>
      <c r="T96" s="6"/>
      <c r="X96" s="4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6"/>
      <c r="AN96" s="5" t="n">
        <v>1</v>
      </c>
      <c r="AO96" s="5"/>
      <c r="AP96" s="5"/>
      <c r="AQ96" s="6"/>
    </row>
    <row r="97" customFormat="false" ht="15" hidden="false" customHeight="false" outlineLevel="0" collapsed="false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5"/>
      <c r="R97" s="5"/>
      <c r="S97" s="5"/>
      <c r="T97" s="6"/>
      <c r="X97" s="4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6"/>
      <c r="AN97" s="5" t="n">
        <v>1</v>
      </c>
      <c r="AO97" s="5"/>
      <c r="AP97" s="5"/>
      <c r="AQ97" s="6"/>
    </row>
    <row r="98" customFormat="false" ht="15" hidden="false" customHeight="false" outlineLevel="0" collapsed="false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5"/>
      <c r="R98" s="5"/>
      <c r="S98" s="5"/>
      <c r="T98" s="6"/>
      <c r="X98" s="4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6"/>
    </row>
    <row r="99" customFormat="false" ht="15" hidden="false" customHeight="false" outlineLevel="0" collapsed="false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6"/>
      <c r="X99" s="4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6"/>
    </row>
    <row r="100" customFormat="false" ht="15" hidden="false" customHeight="false" outlineLevel="0" collapsed="false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6"/>
      <c r="X100" s="7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9"/>
    </row>
    <row r="101" customFormat="false" ht="15" hidden="false" customHeight="false" outlineLevel="0" collapsed="false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9"/>
    </row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LibreOffice/7.1.3.2$Windows_X86_64 LibreOffice_project/47f78053abe362b9384784d31a6e56f8511eb1c1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2022-02-03T10:14:05Z</dcterms:created>
  <dc:creator>minf</dc:creator>
  <dc:description/>
  <dc:language>ru-RU</dc:language>
  <cp:lastModifiedBy/>
  <dcterms:modified xsi:type="dcterms:W3CDTF">2022-06-12T20:35:48Z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