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niver\crypta\Lab1\Lab1\"/>
    </mc:Choice>
  </mc:AlternateContent>
  <xr:revisionPtr revIDLastSave="0" documentId="13_ncr:1_{9B7C22B9-31F0-43E2-8142-E8CDE50AA9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" sheetId="2" r:id="rId1"/>
    <sheet name="Sheet1" sheetId="1" r:id="rId2"/>
  </sheets>
  <definedNames>
    <definedName name="ExternalData_1" localSheetId="0" hidden="1">data!$A$1:$B$48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D5670-6E1E-4E89-BFB1-85C21CFE5397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<sst xmlns="http://schemas.openxmlformats.org/spreadsheetml/2006/main" count="49" uniqueCount="49">
  <si>
    <t>Char</t>
  </si>
  <si>
    <t>Frequency</t>
  </si>
  <si>
    <t xml:space="preserve"> </t>
  </si>
  <si>
    <t>\r</t>
  </si>
  <si>
    <t>\n</t>
  </si>
  <si>
    <t>А</t>
  </si>
  <si>
    <t>р</t>
  </si>
  <si>
    <t>с</t>
  </si>
  <si>
    <t>л</t>
  </si>
  <si>
    <t>а</t>
  </si>
  <si>
    <t>н</t>
  </si>
  <si>
    <t>и</t>
  </si>
  <si>
    <t>в</t>
  </si>
  <si>
    <t>э</t>
  </si>
  <si>
    <t>д</t>
  </si>
  <si>
    <t>у</t>
  </si>
  <si>
    <t>ъ</t>
  </si>
  <si>
    <t>я</t>
  </si>
  <si>
    <t>(</t>
  </si>
  <si>
    <t>)</t>
  </si>
  <si>
    <t>Б</t>
  </si>
  <si>
    <t>б</t>
  </si>
  <si>
    <t>й</t>
  </si>
  <si>
    <t>З</t>
  </si>
  <si>
    <t>ж</t>
  </si>
  <si>
    <t>ч</t>
  </si>
  <si>
    <t>Х</t>
  </si>
  <si>
    <t>ү</t>
  </si>
  <si>
    <t>х</t>
  </si>
  <si>
    <t>т</t>
  </si>
  <si>
    <t>г</t>
  </si>
  <si>
    <t>м</t>
  </si>
  <si>
    <t>о</t>
  </si>
  <si>
    <t>ь</t>
  </si>
  <si>
    <t>ө</t>
  </si>
  <si>
    <t>з</t>
  </si>
  <si>
    <t>ё</t>
  </si>
  <si>
    <t>Ө</t>
  </si>
  <si>
    <t>ц</t>
  </si>
  <si>
    <t>е</t>
  </si>
  <si>
    <t>М</t>
  </si>
  <si>
    <t>Т</t>
  </si>
  <si>
    <t>Ү</t>
  </si>
  <si>
    <t>Н</t>
  </si>
  <si>
    <t>Ц</t>
  </si>
  <si>
    <t>Ш</t>
  </si>
  <si>
    <t>ы</t>
  </si>
  <si>
    <t>ш</t>
  </si>
  <si>
    <t>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</si>
</sst>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data!$A$2:$A$48</c:f>
              <c:strCache>
                <c:ptCount val="47"/>
                <c:pt idx="0">
                  <c:v>А</c:v>
                </c:pt>
                <c:pt idx="1">
                  <c:v>р</c:v>
                </c:pt>
                <c:pt idx="2">
                  <c:v>с</c:v>
                </c:pt>
                <c:pt idx="3">
                  <c:v>л</c:v>
                </c:pt>
                <c:pt idx="4">
                  <c:v>а</c:v>
                </c:pt>
                <c:pt idx="5">
                  <c:v>н</c:v>
                </c:pt>
                <c:pt idx="6">
                  <c:v> </c:v>
                </c:pt>
                <c:pt idx="7">
                  <c:v>и</c:v>
                </c:pt>
                <c:pt idx="8">
                  <c:v>в</c:v>
                </c:pt>
                <c:pt idx="9">
                  <c:v>э</c:v>
                </c:pt>
                <c:pt idx="10">
                  <c:v>д</c:v>
                </c:pt>
                <c:pt idx="11">
                  <c:v>у</c:v>
                </c:pt>
                <c:pt idx="12">
                  <c:v>ъ</c:v>
                </c:pt>
                <c:pt idx="13">
                  <c:v>я</c:v>
                </c:pt>
                <c:pt idx="14">
                  <c:v>\r</c:v>
                </c:pt>
                <c:pt idx="15">
                  <c:v>\n</c:v>
                </c:pt>
                <c:pt idx="16">
                  <c:v>(</c:v>
                </c:pt>
                <c:pt idx="17">
                  <c:v>)</c:v>
                </c:pt>
                <c:pt idx="18">
                  <c:v>Б</c:v>
                </c:pt>
                <c:pt idx="19">
                  <c:v>б</c:v>
                </c:pt>
                <c:pt idx="20">
                  <c:v>й</c:v>
                </c:pt>
                <c:pt idx="21">
                  <c:v>З</c:v>
                </c:pt>
                <c:pt idx="22">
                  <c:v>ж</c:v>
                </c:pt>
                <c:pt idx="23">
                  <c:v>ч</c:v>
                </c:pt>
                <c:pt idx="24">
                  <c:v>Х</c:v>
                </c:pt>
                <c:pt idx="25">
                  <c:v>ү</c:v>
                </c:pt>
                <c:pt idx="26">
                  <c:v>х</c:v>
                </c:pt>
                <c:pt idx="27">
                  <c:v>т</c:v>
                </c:pt>
                <c:pt idx="28">
                  <c:v>г</c:v>
                </c:pt>
                <c:pt idx="29">
                  <c:v>м</c:v>
                </c:pt>
                <c:pt idx="30">
                  <c:v>о</c:v>
                </c:pt>
                <c:pt idx="31">
                  <c:v>ь</c:v>
                </c:pt>
                <c:pt idx="32">
                  <c:v>ө</c:v>
                </c:pt>
                <c:pt idx="33">
                  <c:v>з</c:v>
                </c:pt>
                <c:pt idx="34">
                  <c:v>ё</c:v>
                </c:pt>
                <c:pt idx="35">
                  <c:v>Ө</c:v>
                </c:pt>
                <c:pt idx="36">
                  <c:v>ц</c:v>
                </c:pt>
                <c:pt idx="37">
                  <c:v>е</c:v>
                </c:pt>
                <c:pt idx="38">
                  <c:v>М</c:v>
                </c:pt>
                <c:pt idx="39">
                  <c:v>Т</c:v>
                </c:pt>
                <c:pt idx="40">
                  <c:v>Ү</c:v>
                </c:pt>
                <c:pt idx="41">
                  <c:v>Н</c:v>
                </c:pt>
                <c:pt idx="42">
                  <c:v>Ц</c:v>
                </c:pt>
                <c:pt idx="43">
                  <c:v>Ш</c:v>
                </c:pt>
                <c:pt idx="44">
                  <c:v>ы</c:v>
                </c:pt>
                <c:pt idx="45">
                  <c:v>ш</c:v>
                </c:pt>
                <c:pt idx="46">
                  <c:v>Ч</c:v>
                </c:pt>
              </c:strCache>
            </c:strRef>
          </c:cat>
          <c:val>
            <c:numRef>
              <c:f>data!$B$2:$B$48</c:f>
              <c:numCache>
                <c:formatCode>General</c:formatCode>
                <c:ptCount val="47"/>
                <c:pt idx="0">
                  <c:v>3</c:v>
                </c:pt>
                <c:pt idx="1">
                  <c:v>71</c:v>
                </c:pt>
                <c:pt idx="2">
                  <c:v>29</c:v>
                </c:pt>
                <c:pt idx="3">
                  <c:v>56</c:v>
                </c:pt>
                <c:pt idx="4">
                  <c:v>84</c:v>
                </c:pt>
                <c:pt idx="5">
                  <c:v>69</c:v>
                </c:pt>
                <c:pt idx="6">
                  <c:v>164</c:v>
                </c:pt>
                <c:pt idx="7">
                  <c:v>35</c:v>
                </c:pt>
                <c:pt idx="8">
                  <c:v>21</c:v>
                </c:pt>
                <c:pt idx="9">
                  <c:v>70</c:v>
                </c:pt>
                <c:pt idx="10">
                  <c:v>46</c:v>
                </c:pt>
                <c:pt idx="11">
                  <c:v>21</c:v>
                </c:pt>
                <c:pt idx="12">
                  <c:v>16</c:v>
                </c:pt>
                <c:pt idx="13">
                  <c:v>18</c:v>
                </c:pt>
                <c:pt idx="14">
                  <c:v>56</c:v>
                </c:pt>
                <c:pt idx="15">
                  <c:v>56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14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35</c:v>
                </c:pt>
                <c:pt idx="25">
                  <c:v>118</c:v>
                </c:pt>
                <c:pt idx="26">
                  <c:v>89</c:v>
                </c:pt>
                <c:pt idx="27">
                  <c:v>12</c:v>
                </c:pt>
                <c:pt idx="28">
                  <c:v>20</c:v>
                </c:pt>
                <c:pt idx="29">
                  <c:v>8</c:v>
                </c:pt>
                <c:pt idx="30">
                  <c:v>28</c:v>
                </c:pt>
                <c:pt idx="31">
                  <c:v>8</c:v>
                </c:pt>
                <c:pt idx="32">
                  <c:v>11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B6D-8FFA-550894B8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659768"/>
        <c:axId val="860659440"/>
      </c:barChart>
      <c:catAx>
        <c:axId val="8606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9440"/>
        <c:crosses val="autoZero"/>
        <c:auto val="1"/>
        <c:lblAlgn val="ctr"/>
        <c:lblOffset val="100"/>
        <c:noMultiLvlLbl val="0"/>
      </c:catAx>
      <c:valAx>
        <c:axId val="860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186765</xdr:colOff>
      <xdr:row>5</xdr:row>
      <xdr:rowOff>18676</xdr:rowOff>
    </xdr:from>
    <xdr:to>
      <xdr:col>29</xdr:col>
      <xdr:colOff>449792</xdr:colOff>
      <xdr:row>37</xdr:row>
      <xdr:rowOff>15670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72FE4-3878-413F-B78F-2A94C0AB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5B0E08-CE4F-453A-A6F6-3FB1D84CD89B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C6B01-3732-42E2-9902-D1427424B071}" name="data" displayName="data" ref="A1:B48" tableType="queryTable" totalsRowShown="0">
  <autoFilter ref="A1:B48" xr:uid="{37CC6B01-3732-42E2-9902-D1427424B071}"/>
  <tableColumns count="2">
    <tableColumn id="1" xr3:uid="{B7C366AF-13CD-4B01-858C-AFBD071719C6}" uniqueName="1" name="Char" queryTableFieldId="1" dataDxfId="0"/>
    <tableColumn id="2" xr3:uid="{46D90C1B-BCF7-4FA3-807A-01BAD50F2D77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13DB-1126-4A01-935B-CBBD98B23A8F}">
  <dimension ref="A1:B48"/>
  <sheetViews>
    <sheetView tabSelected="1" topLeftCell="F4" zoomScale="108" zoomScaleNormal="55" workbookViewId="0">
      <selection activeCell="O4" sqref="O4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</v>
      </c>
      <c r="B2">
        <v>3</v>
      </c>
    </row>
    <row r="3" spans="1:2" x14ac:dyDescent="0.25">
      <c r="A3" s="1" t="s">
        <v>6</v>
      </c>
      <c r="B3">
        <v>71</v>
      </c>
    </row>
    <row r="4" spans="1:2" x14ac:dyDescent="0.25">
      <c r="A4" s="1" t="s">
        <v>7</v>
      </c>
      <c r="B4">
        <v>29</v>
      </c>
    </row>
    <row r="5" spans="1:2" x14ac:dyDescent="0.25">
      <c r="A5" s="1" t="s">
        <v>8</v>
      </c>
      <c r="B5">
        <v>56</v>
      </c>
    </row>
    <row r="6" spans="1:2" x14ac:dyDescent="0.25">
      <c r="A6" s="1" t="s">
        <v>9</v>
      </c>
      <c r="B6">
        <v>84</v>
      </c>
    </row>
    <row r="7" spans="1:2" x14ac:dyDescent="0.25">
      <c r="A7" s="1" t="s">
        <v>10</v>
      </c>
      <c r="B7">
        <v>69</v>
      </c>
    </row>
    <row r="8" spans="1:2" x14ac:dyDescent="0.25">
      <c r="A8" s="1" t="s">
        <v>2</v>
      </c>
      <c r="B8">
        <v>164</v>
      </c>
    </row>
    <row r="9" spans="1:2" x14ac:dyDescent="0.25">
      <c r="A9" s="1" t="s">
        <v>11</v>
      </c>
      <c r="B9">
        <v>35</v>
      </c>
    </row>
    <row r="10" spans="1:2" x14ac:dyDescent="0.25">
      <c r="A10" s="1" t="s">
        <v>12</v>
      </c>
      <c r="B10">
        <v>21</v>
      </c>
    </row>
    <row r="11" spans="1:2" x14ac:dyDescent="0.25">
      <c r="A11" s="1" t="s">
        <v>13</v>
      </c>
      <c r="B11">
        <v>70</v>
      </c>
    </row>
    <row r="12" spans="1:2" x14ac:dyDescent="0.25">
      <c r="A12" s="1" t="s">
        <v>14</v>
      </c>
      <c r="B12">
        <v>46</v>
      </c>
    </row>
    <row r="13" spans="1:2" x14ac:dyDescent="0.25">
      <c r="A13" s="1" t="s">
        <v>15</v>
      </c>
      <c r="B13">
        <v>21</v>
      </c>
    </row>
    <row r="14" spans="1:2" x14ac:dyDescent="0.25">
      <c r="A14" s="1" t="s">
        <v>16</v>
      </c>
      <c r="B14">
        <v>16</v>
      </c>
    </row>
    <row r="15" spans="1:2" x14ac:dyDescent="0.25">
      <c r="A15" s="1" t="s">
        <v>17</v>
      </c>
      <c r="B15">
        <v>18</v>
      </c>
    </row>
    <row r="16" spans="1:2" x14ac:dyDescent="0.25">
      <c r="A16" s="1" t="s">
        <v>3</v>
      </c>
      <c r="B16">
        <v>56</v>
      </c>
    </row>
    <row r="17" spans="1:2" x14ac:dyDescent="0.25">
      <c r="A17" s="1" t="s">
        <v>4</v>
      </c>
      <c r="B17">
        <v>56</v>
      </c>
    </row>
    <row r="18" spans="1:2" x14ac:dyDescent="0.25">
      <c r="A18" s="1" t="s">
        <v>18</v>
      </c>
      <c r="B18">
        <v>4</v>
      </c>
    </row>
    <row r="19" spans="1:2" x14ac:dyDescent="0.25">
      <c r="A19" s="1" t="s">
        <v>19</v>
      </c>
      <c r="B19">
        <v>4</v>
      </c>
    </row>
    <row r="20" spans="1:2" x14ac:dyDescent="0.25">
      <c r="A20" s="1" t="s">
        <v>20</v>
      </c>
      <c r="B20">
        <v>4</v>
      </c>
    </row>
    <row r="21" spans="1:2" x14ac:dyDescent="0.25">
      <c r="A21" s="1" t="s">
        <v>21</v>
      </c>
      <c r="B21">
        <v>14</v>
      </c>
    </row>
    <row r="22" spans="1:2" x14ac:dyDescent="0.25">
      <c r="A22" s="1" t="s">
        <v>22</v>
      </c>
      <c r="B22">
        <v>6</v>
      </c>
    </row>
    <row r="23" spans="1:2" x14ac:dyDescent="0.25">
      <c r="A23" s="1" t="s">
        <v>23</v>
      </c>
      <c r="B23">
        <v>4</v>
      </c>
    </row>
    <row r="24" spans="1:2" x14ac:dyDescent="0.25">
      <c r="A24" s="1" t="s">
        <v>24</v>
      </c>
      <c r="B24">
        <v>3</v>
      </c>
    </row>
    <row r="25" spans="1:2" x14ac:dyDescent="0.25">
      <c r="A25" s="1" t="s">
        <v>25</v>
      </c>
      <c r="B25">
        <v>8</v>
      </c>
    </row>
    <row r="26" spans="1:2" x14ac:dyDescent="0.25">
      <c r="A26" s="1" t="s">
        <v>26</v>
      </c>
      <c r="B26">
        <v>35</v>
      </c>
    </row>
    <row r="27" spans="1:2" x14ac:dyDescent="0.25">
      <c r="A27" s="1" t="s">
        <v>27</v>
      </c>
      <c r="B27">
        <v>118</v>
      </c>
    </row>
    <row r="28" spans="1:2" x14ac:dyDescent="0.25">
      <c r="A28" s="1" t="s">
        <v>28</v>
      </c>
      <c r="B28">
        <v>89</v>
      </c>
    </row>
    <row r="29" spans="1:2" x14ac:dyDescent="0.25">
      <c r="A29" s="1" t="s">
        <v>29</v>
      </c>
      <c r="B29">
        <v>12</v>
      </c>
    </row>
    <row r="30" spans="1:2" x14ac:dyDescent="0.25">
      <c r="A30" s="1" t="s">
        <v>30</v>
      </c>
      <c r="B30">
        <v>20</v>
      </c>
    </row>
    <row r="31" spans="1:2" x14ac:dyDescent="0.25">
      <c r="A31" s="1" t="s">
        <v>31</v>
      </c>
      <c r="B31">
        <v>8</v>
      </c>
    </row>
    <row r="32" spans="1:2" x14ac:dyDescent="0.25">
      <c r="A32" s="1" t="s">
        <v>32</v>
      </c>
      <c r="B32">
        <v>28</v>
      </c>
    </row>
    <row r="33" spans="1:2" x14ac:dyDescent="0.25">
      <c r="A33" s="1" t="s">
        <v>33</v>
      </c>
      <c r="B33">
        <v>8</v>
      </c>
    </row>
    <row r="34" spans="1:2" x14ac:dyDescent="0.25">
      <c r="A34" s="1" t="s">
        <v>34</v>
      </c>
      <c r="B34">
        <v>11</v>
      </c>
    </row>
    <row r="35" spans="1:2" x14ac:dyDescent="0.25">
      <c r="A35" s="1" t="s">
        <v>35</v>
      </c>
      <c r="B35">
        <v>5</v>
      </c>
    </row>
    <row r="36" spans="1:2" x14ac:dyDescent="0.25">
      <c r="A36" s="1" t="s">
        <v>36</v>
      </c>
      <c r="B36">
        <v>1</v>
      </c>
    </row>
    <row r="37" spans="1:2" x14ac:dyDescent="0.25">
      <c r="A37" s="1" t="s">
        <v>37</v>
      </c>
      <c r="B37">
        <v>1</v>
      </c>
    </row>
    <row r="38" spans="1:2" x14ac:dyDescent="0.25">
      <c r="A38" s="1" t="s">
        <v>38</v>
      </c>
      <c r="B38">
        <v>5</v>
      </c>
    </row>
    <row r="39" spans="1:2" x14ac:dyDescent="0.25">
      <c r="A39" s="1" t="s">
        <v>39</v>
      </c>
      <c r="B39">
        <v>10</v>
      </c>
    </row>
    <row r="40" spans="1:2" x14ac:dyDescent="0.25">
      <c r="A40" s="1" t="s">
        <v>40</v>
      </c>
      <c r="B40">
        <v>1</v>
      </c>
    </row>
    <row r="41" spans="1:2" x14ac:dyDescent="0.25">
      <c r="A41" s="1" t="s">
        <v>41</v>
      </c>
      <c r="B41">
        <v>3</v>
      </c>
    </row>
    <row r="42" spans="1:2" x14ac:dyDescent="0.25">
      <c r="A42" s="1" t="s">
        <v>42</v>
      </c>
      <c r="B42">
        <v>1</v>
      </c>
    </row>
    <row r="43" spans="1:2" x14ac:dyDescent="0.25">
      <c r="A43" s="1" t="s">
        <v>43</v>
      </c>
      <c r="B43">
        <v>2</v>
      </c>
    </row>
    <row r="44" spans="1:2" x14ac:dyDescent="0.25">
      <c r="A44" s="1" t="s">
        <v>44</v>
      </c>
      <c r="B44">
        <v>1</v>
      </c>
    </row>
    <row r="45" spans="1:2" x14ac:dyDescent="0.25">
      <c r="A45" s="1" t="s">
        <v>45</v>
      </c>
      <c r="B45">
        <v>1</v>
      </c>
    </row>
    <row r="46" spans="1:2" x14ac:dyDescent="0.25">
      <c r="A46" s="1" t="s">
        <v>46</v>
      </c>
      <c r="B46">
        <v>3</v>
      </c>
    </row>
    <row r="47" spans="1:2" x14ac:dyDescent="0.25">
      <c r="A47" s="1" t="s">
        <v>47</v>
      </c>
      <c r="B47">
        <v>1</v>
      </c>
    </row>
    <row r="48" spans="1:2" x14ac:dyDescent="0.25">
      <c r="A48" s="1" t="s">
        <v>48</v>
      </c>
      <c r="B48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4 9 9 c 8 9 - 1 0 4 7 - 4 8 0 2 - b 7 d 2 - e d 9 3 0 b b 7 f e c e "   x m l n s = " h t t p : / / s c h e m a s . m i c r o s o f t . c o m / D a t a M a s h u p " > A A A A A B k E A A B Q S w M E F A A C A A g A q F R U W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q F R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U V F g 9 F 2 X W E w E A A K Q B A A A T A B w A R m 9 y b X V s Y X M v U 2 V j d G l v b j E u b S C i G A A o o B Q A A A A A A A A A A A A A A A A A A A A A A A A A A A B t j z F r w z A Q h X e D / 4 N Q F w e E S U q b o c F D c R p a K K X F 6 Z R 0 U O R r I p B P 6 e k c a k L + e 2 U c S I d o k E 7 v H d + 9 C 2 D Y e h T V 8 E 5 m a Z I m Y a c J a l F r 1 q I Q D j h N R D y V b 8 l A V M p w y O f e t A 0 g Z w v r I C 8 9 c v y E T J Y P 6 0 + 0 B 6 C 1 o W 7 P e v 2 q N 5 P h 6 n m 5 C Q c 5 U q s 5 O N t Y B i r k T C p R e t c 2 G I p b J Z 7 Q + N r i t p j e j 8 c T J T 5 a z 1 B x 5 6 C 4 l P m b R / g a q S H Y j X w n 3 0 S v F s + g a 6 A g Y 8 q l 3 s T G s 3 P W s 2 E H J V Z n / d G 5 y m i n K R R M 7 X 9 k u d O 4 j c R l t 4 c L b k k a w 7 e n Z k j c m y G 7 M l 8 d j z 2 B 4 m 4 c e w T D L 5 + U O M o F w U 8 L a L r o v C B P 7 / K e c T q N 0 s T i 1 d m z P 1 B L A Q I t A B Q A A g A I A K h U V F i H I L 8 k p A A A A P U A A A A S A A A A A A A A A A A A A A A A A A A A A A B D b 2 5 m a W c v U G F j a 2 F n Z S 5 4 b W x Q S w E C L Q A U A A I A C A C o V F R Y D 8 r p q 6 Q A A A D p A A A A E w A A A A A A A A A A A A A A A A D w A A A A W 0 N v b n R l b n R f V H l w Z X N d L n h t b F B L A Q I t A B Q A A g A I A K h U V F g 9 F 2 X W E w E A A K Q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I A A A A A A A A v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F Q w N z o z N z o x N i 4 4 N D U y N z A 0 W i I g L z 4 8 R W 5 0 c n k g V H l w Z T 0 i R m l s b E N v b H V t b l R 5 c G V z I i B W Y W x 1 Z T 0 i c 0 J n T T 0 i I C 8 + P E V u d H J 5 I F R 5 c G U 9 I k Z p b G x D b 2 x 1 b W 5 O Y W 1 l c y I g V m F s d W U 9 I n N b J n F 1 b 3 Q 7 Q 2 h h c i Z x d W 9 0 O y w m c X V v d D t G c m V x d W V u Y 3 k m c X V v d D t d I i A v P j x F b n R y e S B U e X B l P S J R d W V y e U l E I i B W Y W x 1 Z T 0 i c z I y N T h h M j g z L T g 2 M 2 M t N D I y M S 1 i N G Y 1 L W E 5 O W N l N G I 4 M z d i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o Y X I s M H 0 m c X V v d D s s J n F 1 b 3 Q 7 U 2 V j d G l v b j E v Z G F 0 Y S 9 D a G F u Z 2 V k I F R 5 c G U u e 0 Z y Z X F 1 Z W 5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0 N o Y W 5 n Z W Q g V H l w Z S 5 7 Q 2 h h c i w w f S Z x d W 9 0 O y w m c X V v d D t T Z W N 0 a W 9 u M S 9 k Y X R h L 0 N o Y W 5 n Z W Q g V H l w Z S 5 7 R n J l c X V l b m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W Z + k Y + R t R b h r I R r 6 K N l O A A A A A A I A A A A A A B B m A A A A A Q A A I A A A A P Y Z o u d W V F i t 0 o T m b X l e + p v e P j y t c i B G f j O a O b 2 f z Z 7 R A A A A A A 6 A A A A A A g A A I A A A A M 0 r Y N q U F J R O R s 1 0 / t H H + 0 N N y a O j w 5 S O F C x z g I / 2 x N 9 k U A A A A K F 4 x a K 2 6 B R B b d n E r I F z / R D 8 9 / K w 5 w o X F + / 7 j g 5 K o t j g U 1 q J W / Z b f m w + s I C z Y d 2 Z 0 t j T u r m Q B 0 y b X 7 v d u 3 6 l S 7 a f + 5 e 8 7 3 d c 0 2 a 3 K G a 4 y 2 w k Q A A A A J E 0 q G g r s G 9 x 0 U h a E f u 6 I 5 g 2 I F u e Q D 3 W I f U E o S T J g p L x Y P y s c s b J W 2 V e l w N k e 2 x 3 e h 8 G a G 3 7 J Y o n a S 9 e 5 7 t 8 9 7 s = < / D a t a M a s h u p > 
</file>

<file path=customXml/itemProps1.xml><?xml version="1.0" encoding="utf-8"?>
<ds:datastoreItem xmlns:ds="http://schemas.openxmlformats.org/officeDocument/2006/customXml" ds:itemID="{93F88564-E8FA-4312-B594-C00C81ADF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2015-06-05T18:17:20Z</dcterms:created>
  <dcterms:modified xsi:type="dcterms:W3CDTF">2024-02-20T07:55:00Z</dcterms:modified>
</cp:coreProperties>
</file>