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П_Скребель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</calcChain>
</file>

<file path=xl/sharedStrings.xml><?xml version="1.0" encoding="utf-8"?>
<sst xmlns="http://schemas.openxmlformats.org/spreadsheetml/2006/main" count="105" uniqueCount="2">
  <si>
    <t>ij</t>
  </si>
  <si>
    <t>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</si>
</sst>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6757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675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zoomScale="80" zoomScaleNormal="80" workbookViewId="0">
      <selection activeCell="B69" sqref="B69"/>
    </sheetView>
  </sheetViews>
  <sheetFormatPr defaultRowHeight="15" x14ac:dyDescent="0.25"/>
  <cols>
    <col min="1" max="16384" width="9.140625" style="1"/>
  </cols>
  <sheetData>
    <row r="1" spans="1:23" ht="15.75" thickBot="1" x14ac:dyDescent="0.3">
      <c r="A1" s="2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8"/>
      <c r="I1" s="2" t="s">
        <v>0</v>
      </c>
      <c r="J1" s="9">
        <v>1</v>
      </c>
      <c r="K1" s="9">
        <v>2</v>
      </c>
      <c r="L1" s="9">
        <v>3</v>
      </c>
      <c r="M1" s="9">
        <v>4</v>
      </c>
      <c r="N1" s="9">
        <v>5</v>
      </c>
      <c r="Q1" s="2" t="s">
        <v>0</v>
      </c>
      <c r="R1" s="9">
        <v>1</v>
      </c>
      <c r="S1" s="9">
        <v>2</v>
      </c>
      <c r="T1" s="9">
        <v>3</v>
      </c>
      <c r="U1" s="9">
        <v>4</v>
      </c>
      <c r="V1" s="9">
        <v>5</v>
      </c>
    </row>
    <row r="2" spans="1:23" ht="15.75" thickBot="1" x14ac:dyDescent="0.3">
      <c r="A2" s="4">
        <v>1</v>
      </c>
      <c r="B2" s="6" t="s">
        <v>1</v>
      </c>
      <c r="C2" s="5">
        <v>6</v>
      </c>
      <c r="D2" s="5">
        <v>24</v>
      </c>
      <c r="E2" s="6" t="s">
        <v>1</v>
      </c>
      <c r="F2" s="5">
        <v>3</v>
      </c>
      <c r="G2" s="7">
        <v>3</v>
      </c>
      <c r="I2" s="4">
        <v>1</v>
      </c>
      <c r="J2" s="6" t="s">
        <v>1</v>
      </c>
      <c r="K2" s="5">
        <v>0</v>
      </c>
      <c r="L2" s="5">
        <v>18</v>
      </c>
      <c r="M2" s="6" t="s">
        <v>1</v>
      </c>
      <c r="N2" s="5">
        <v>0</v>
      </c>
      <c r="Q2" s="4">
        <v>1</v>
      </c>
      <c r="R2" s="6" t="s">
        <v>1</v>
      </c>
      <c r="S2" s="6" t="s">
        <v>1</v>
      </c>
      <c r="T2" s="5">
        <v>18</v>
      </c>
      <c r="U2" s="6" t="s">
        <v>1</v>
      </c>
      <c r="V2" s="5">
        <v>0</v>
      </c>
    </row>
    <row r="3" spans="1:23" ht="15.75" thickBot="1" x14ac:dyDescent="0.3">
      <c r="A3" s="3">
        <v>2</v>
      </c>
      <c r="B3" s="5">
        <v>3</v>
      </c>
      <c r="C3" s="6" t="s">
        <v>1</v>
      </c>
      <c r="D3" s="5">
        <v>18</v>
      </c>
      <c r="E3" s="5">
        <v>65</v>
      </c>
      <c r="F3" s="5">
        <v>81</v>
      </c>
      <c r="G3" s="7">
        <v>3</v>
      </c>
      <c r="I3" s="3">
        <v>2</v>
      </c>
      <c r="J3" s="5">
        <v>0</v>
      </c>
      <c r="K3" s="6" t="s">
        <v>1</v>
      </c>
      <c r="L3" s="5">
        <v>12</v>
      </c>
      <c r="M3" s="5">
        <v>62</v>
      </c>
      <c r="N3" s="5">
        <v>78</v>
      </c>
      <c r="Q3" s="3">
        <v>2</v>
      </c>
      <c r="R3" s="5">
        <v>0</v>
      </c>
      <c r="S3" s="6" t="s">
        <v>1</v>
      </c>
      <c r="T3" s="5">
        <v>12</v>
      </c>
      <c r="U3" s="5">
        <v>62</v>
      </c>
      <c r="V3" s="5">
        <v>78</v>
      </c>
    </row>
    <row r="4" spans="1:23" ht="15.75" thickBot="1" x14ac:dyDescent="0.3">
      <c r="A4" s="3">
        <v>3</v>
      </c>
      <c r="B4" s="5">
        <v>5</v>
      </c>
      <c r="C4" s="5">
        <v>9</v>
      </c>
      <c r="D4" s="6" t="s">
        <v>1</v>
      </c>
      <c r="E4" s="5">
        <v>86</v>
      </c>
      <c r="F4" s="5">
        <v>52</v>
      </c>
      <c r="G4" s="7">
        <v>5</v>
      </c>
      <c r="I4" s="3">
        <v>3</v>
      </c>
      <c r="J4" s="5">
        <v>0</v>
      </c>
      <c r="K4" s="5">
        <v>1</v>
      </c>
      <c r="L4" s="6" t="s">
        <v>1</v>
      </c>
      <c r="M4" s="5">
        <v>81</v>
      </c>
      <c r="N4" s="5">
        <v>47</v>
      </c>
      <c r="Q4" s="3">
        <v>3</v>
      </c>
      <c r="R4" s="5">
        <v>0</v>
      </c>
      <c r="S4" s="5">
        <v>1</v>
      </c>
      <c r="T4" s="6" t="s">
        <v>1</v>
      </c>
      <c r="U4" s="5">
        <v>81</v>
      </c>
      <c r="V4" s="5">
        <v>47</v>
      </c>
    </row>
    <row r="5" spans="1:23" ht="15.75" thickBot="1" x14ac:dyDescent="0.3">
      <c r="A5" s="3">
        <v>4</v>
      </c>
      <c r="B5" s="5">
        <v>20</v>
      </c>
      <c r="C5" s="5">
        <v>55</v>
      </c>
      <c r="D5" s="5">
        <v>12</v>
      </c>
      <c r="E5" s="6" t="s">
        <v>1</v>
      </c>
      <c r="F5" s="5">
        <v>9</v>
      </c>
      <c r="G5" s="7">
        <v>9</v>
      </c>
      <c r="I5" s="3">
        <v>4</v>
      </c>
      <c r="J5" s="5">
        <v>11</v>
      </c>
      <c r="K5" s="5">
        <v>43</v>
      </c>
      <c r="L5" s="5">
        <v>0</v>
      </c>
      <c r="M5" s="6" t="s">
        <v>1</v>
      </c>
      <c r="N5" s="5">
        <v>0</v>
      </c>
      <c r="Q5" s="3">
        <v>4</v>
      </c>
      <c r="R5" s="5">
        <v>11</v>
      </c>
      <c r="S5" s="5">
        <v>43</v>
      </c>
      <c r="T5" s="5">
        <v>0</v>
      </c>
      <c r="U5" s="6" t="s">
        <v>1</v>
      </c>
      <c r="V5" s="5">
        <v>0</v>
      </c>
    </row>
    <row r="6" spans="1:23" ht="15.75" thickBot="1" x14ac:dyDescent="0.3">
      <c r="A6" s="3">
        <v>5</v>
      </c>
      <c r="B6" s="5">
        <v>90</v>
      </c>
      <c r="C6" s="5">
        <v>69</v>
      </c>
      <c r="D6" s="5">
        <v>52</v>
      </c>
      <c r="E6" s="5">
        <v>16</v>
      </c>
      <c r="F6" s="6" t="s">
        <v>1</v>
      </c>
      <c r="G6" s="7">
        <v>16</v>
      </c>
      <c r="I6" s="3">
        <v>5</v>
      </c>
      <c r="J6" s="5">
        <v>74</v>
      </c>
      <c r="K6" s="5">
        <v>50</v>
      </c>
      <c r="L6" s="5">
        <v>33</v>
      </c>
      <c r="M6" s="5">
        <v>0</v>
      </c>
      <c r="N6" s="6" t="s">
        <v>1</v>
      </c>
      <c r="Q6" s="3">
        <v>5</v>
      </c>
      <c r="R6" s="5">
        <v>74</v>
      </c>
      <c r="S6" s="5">
        <v>50</v>
      </c>
      <c r="T6" s="5">
        <v>33</v>
      </c>
      <c r="U6" s="5">
        <v>0</v>
      </c>
      <c r="V6" s="6" t="s">
        <v>1</v>
      </c>
    </row>
    <row r="7" spans="1:23" x14ac:dyDescent="0.25">
      <c r="G7" s="13">
        <f>SUM(G2:G6)</f>
        <v>36</v>
      </c>
      <c r="W7" s="14">
        <v>1</v>
      </c>
    </row>
    <row r="9" spans="1:23" ht="15.75" thickBot="1" x14ac:dyDescent="0.3">
      <c r="I9" s="2" t="s">
        <v>0</v>
      </c>
      <c r="J9" s="9">
        <v>1</v>
      </c>
      <c r="K9" s="9">
        <v>2</v>
      </c>
      <c r="L9" s="9">
        <v>3</v>
      </c>
      <c r="M9" s="9">
        <v>4</v>
      </c>
      <c r="N9" s="9">
        <v>5</v>
      </c>
      <c r="Q9" s="2" t="s">
        <v>0</v>
      </c>
      <c r="R9" s="9">
        <v>1</v>
      </c>
      <c r="S9" s="9">
        <v>2</v>
      </c>
      <c r="T9" s="9">
        <v>3</v>
      </c>
      <c r="U9" s="9">
        <v>4</v>
      </c>
      <c r="V9" s="9">
        <v>5</v>
      </c>
    </row>
    <row r="10" spans="1:23" ht="15.75" thickBot="1" x14ac:dyDescent="0.3">
      <c r="A10" s="2" t="s">
        <v>0</v>
      </c>
      <c r="B10" s="9">
        <v>1</v>
      </c>
      <c r="C10" s="9">
        <v>2</v>
      </c>
      <c r="D10" s="9">
        <v>3</v>
      </c>
      <c r="E10" s="9">
        <v>4</v>
      </c>
      <c r="F10" s="9">
        <v>5</v>
      </c>
      <c r="I10" s="4">
        <v>1</v>
      </c>
      <c r="J10" s="6" t="s">
        <v>1</v>
      </c>
      <c r="K10" s="5">
        <v>0</v>
      </c>
      <c r="L10" s="5">
        <v>18</v>
      </c>
      <c r="M10" s="6" t="s">
        <v>1</v>
      </c>
      <c r="N10" s="5">
        <v>0</v>
      </c>
      <c r="Q10" s="4">
        <v>1</v>
      </c>
      <c r="R10" s="6" t="s">
        <v>1</v>
      </c>
      <c r="S10" s="5">
        <v>0</v>
      </c>
      <c r="T10" s="5">
        <v>18</v>
      </c>
      <c r="U10" s="6" t="s">
        <v>1</v>
      </c>
      <c r="V10" s="6" t="s">
        <v>1</v>
      </c>
    </row>
    <row r="11" spans="1:23" ht="15.75" thickBot="1" x14ac:dyDescent="0.3">
      <c r="A11" s="4">
        <v>1</v>
      </c>
      <c r="B11" s="6" t="s">
        <v>1</v>
      </c>
      <c r="C11" s="5">
        <v>3</v>
      </c>
      <c r="D11" s="5">
        <v>21</v>
      </c>
      <c r="E11" s="6" t="s">
        <v>1</v>
      </c>
      <c r="F11" s="5">
        <v>0</v>
      </c>
      <c r="I11" s="3">
        <v>2</v>
      </c>
      <c r="J11" s="5">
        <v>0</v>
      </c>
      <c r="K11" s="6" t="s">
        <v>1</v>
      </c>
      <c r="L11" s="5">
        <v>12</v>
      </c>
      <c r="M11" s="5">
        <v>62</v>
      </c>
      <c r="N11" s="5">
        <v>78</v>
      </c>
      <c r="Q11" s="3">
        <v>2</v>
      </c>
      <c r="R11" s="5">
        <v>0</v>
      </c>
      <c r="S11" s="6" t="s">
        <v>1</v>
      </c>
      <c r="T11" s="5">
        <v>12</v>
      </c>
      <c r="U11" s="5">
        <v>62</v>
      </c>
      <c r="V11" s="5">
        <v>78</v>
      </c>
    </row>
    <row r="12" spans="1:23" ht="15.75" thickBot="1" x14ac:dyDescent="0.3">
      <c r="A12" s="3">
        <v>2</v>
      </c>
      <c r="B12" s="5">
        <v>0</v>
      </c>
      <c r="C12" s="6" t="s">
        <v>1</v>
      </c>
      <c r="D12" s="5">
        <v>15</v>
      </c>
      <c r="E12" s="5">
        <v>62</v>
      </c>
      <c r="F12" s="5">
        <v>78</v>
      </c>
      <c r="I12" s="3">
        <v>3</v>
      </c>
      <c r="J12" s="6" t="s">
        <v>1</v>
      </c>
      <c r="K12" s="5">
        <v>1</v>
      </c>
      <c r="L12" s="6" t="s">
        <v>1</v>
      </c>
      <c r="M12" s="5">
        <v>81</v>
      </c>
      <c r="N12" s="5">
        <v>47</v>
      </c>
      <c r="Q12" s="3">
        <v>3</v>
      </c>
      <c r="R12" s="5">
        <v>0</v>
      </c>
      <c r="S12" s="5">
        <v>1</v>
      </c>
      <c r="T12" s="6" t="s">
        <v>1</v>
      </c>
      <c r="U12" s="5">
        <v>81</v>
      </c>
      <c r="V12" s="5">
        <v>47</v>
      </c>
    </row>
    <row r="13" spans="1:23" ht="15.75" thickBot="1" x14ac:dyDescent="0.3">
      <c r="A13" s="3">
        <v>3</v>
      </c>
      <c r="B13" s="5">
        <v>0</v>
      </c>
      <c r="C13" s="5">
        <v>4</v>
      </c>
      <c r="D13" s="6" t="s">
        <v>1</v>
      </c>
      <c r="E13" s="5">
        <v>81</v>
      </c>
      <c r="F13" s="5">
        <v>47</v>
      </c>
      <c r="I13" s="3">
        <v>4</v>
      </c>
      <c r="J13" s="5">
        <v>11</v>
      </c>
      <c r="K13" s="5">
        <v>43</v>
      </c>
      <c r="L13" s="5">
        <v>0</v>
      </c>
      <c r="M13" s="6" t="s">
        <v>1</v>
      </c>
      <c r="N13" s="5">
        <v>0</v>
      </c>
      <c r="Q13" s="3">
        <v>4</v>
      </c>
      <c r="R13" s="5">
        <v>11</v>
      </c>
      <c r="S13" s="5">
        <v>43</v>
      </c>
      <c r="T13" s="5">
        <v>0</v>
      </c>
      <c r="U13" s="6" t="s">
        <v>1</v>
      </c>
      <c r="V13" s="5">
        <v>0</v>
      </c>
    </row>
    <row r="14" spans="1:23" ht="15.75" thickBot="1" x14ac:dyDescent="0.3">
      <c r="A14" s="3">
        <v>4</v>
      </c>
      <c r="B14" s="5">
        <v>11</v>
      </c>
      <c r="C14" s="5">
        <v>46</v>
      </c>
      <c r="D14" s="5">
        <v>3</v>
      </c>
      <c r="E14" s="6" t="s">
        <v>1</v>
      </c>
      <c r="F14" s="5">
        <v>0</v>
      </c>
      <c r="I14" s="3">
        <v>5</v>
      </c>
      <c r="J14" s="5">
        <v>74</v>
      </c>
      <c r="K14" s="5">
        <v>50</v>
      </c>
      <c r="L14" s="5">
        <v>33</v>
      </c>
      <c r="M14" s="5">
        <v>0</v>
      </c>
      <c r="N14" s="6" t="s">
        <v>1</v>
      </c>
      <c r="Q14" s="3">
        <v>5</v>
      </c>
      <c r="R14" s="5">
        <v>74</v>
      </c>
      <c r="S14" s="5">
        <v>50</v>
      </c>
      <c r="T14" s="5">
        <v>33</v>
      </c>
      <c r="U14" s="5">
        <v>0</v>
      </c>
      <c r="V14" s="6" t="s">
        <v>1</v>
      </c>
    </row>
    <row r="15" spans="1:23" x14ac:dyDescent="0.25">
      <c r="A15" s="3">
        <v>5</v>
      </c>
      <c r="B15" s="11">
        <v>74</v>
      </c>
      <c r="C15" s="11">
        <v>53</v>
      </c>
      <c r="D15" s="11">
        <v>36</v>
      </c>
      <c r="E15" s="11">
        <v>0</v>
      </c>
      <c r="F15" s="12" t="s">
        <v>1</v>
      </c>
      <c r="O15" s="14">
        <v>1</v>
      </c>
      <c r="W15" s="14">
        <v>0</v>
      </c>
    </row>
    <row r="16" spans="1:23" x14ac:dyDescent="0.25">
      <c r="B16" s="7">
        <v>0</v>
      </c>
      <c r="C16" s="7">
        <v>3</v>
      </c>
      <c r="D16" s="7">
        <v>3</v>
      </c>
      <c r="E16" s="7">
        <v>0</v>
      </c>
      <c r="F16" s="7">
        <v>0</v>
      </c>
      <c r="G16" s="13">
        <v>6</v>
      </c>
    </row>
    <row r="17" spans="9:23" ht="15.75" thickBot="1" x14ac:dyDescent="0.3">
      <c r="I17" s="2" t="s">
        <v>0</v>
      </c>
      <c r="J17" s="9">
        <v>1</v>
      </c>
      <c r="K17" s="9">
        <v>2</v>
      </c>
      <c r="L17" s="9">
        <v>3</v>
      </c>
      <c r="M17" s="9">
        <v>4</v>
      </c>
      <c r="N17" s="9">
        <v>5</v>
      </c>
      <c r="Q17" s="2" t="s">
        <v>0</v>
      </c>
      <c r="R17" s="9">
        <v>1</v>
      </c>
      <c r="S17" s="9">
        <v>2</v>
      </c>
      <c r="T17" s="9">
        <v>3</v>
      </c>
      <c r="U17" s="9">
        <v>4</v>
      </c>
      <c r="V17" s="9">
        <v>5</v>
      </c>
    </row>
    <row r="18" spans="9:23" ht="15.75" thickBot="1" x14ac:dyDescent="0.3">
      <c r="I18" s="4">
        <v>1</v>
      </c>
      <c r="J18" s="6" t="s">
        <v>1</v>
      </c>
      <c r="K18" s="5">
        <v>0</v>
      </c>
      <c r="L18" s="5">
        <v>18</v>
      </c>
      <c r="M18" s="6" t="s">
        <v>1</v>
      </c>
      <c r="N18" s="5">
        <v>0</v>
      </c>
      <c r="Q18" s="4">
        <v>1</v>
      </c>
      <c r="R18" s="6" t="s">
        <v>1</v>
      </c>
      <c r="S18" s="5">
        <v>0</v>
      </c>
      <c r="T18" s="5">
        <v>18</v>
      </c>
      <c r="U18" s="6" t="s">
        <v>1</v>
      </c>
      <c r="V18" s="5">
        <v>0</v>
      </c>
    </row>
    <row r="19" spans="9:23" ht="15.75" thickBot="1" x14ac:dyDescent="0.3">
      <c r="I19" s="3">
        <v>2</v>
      </c>
      <c r="J19" s="5">
        <v>0</v>
      </c>
      <c r="K19" s="6" t="s">
        <v>1</v>
      </c>
      <c r="L19" s="5">
        <v>12</v>
      </c>
      <c r="M19" s="5">
        <v>62</v>
      </c>
      <c r="N19" s="5">
        <v>78</v>
      </c>
      <c r="Q19" s="3">
        <v>2</v>
      </c>
      <c r="R19" s="6" t="s">
        <v>1</v>
      </c>
      <c r="S19" s="6" t="s">
        <v>1</v>
      </c>
      <c r="T19" s="5">
        <v>12</v>
      </c>
      <c r="U19" s="5">
        <v>62</v>
      </c>
      <c r="V19" s="5">
        <v>78</v>
      </c>
    </row>
    <row r="20" spans="9:23" ht="15.75" thickBot="1" x14ac:dyDescent="0.3">
      <c r="I20" s="3">
        <v>3</v>
      </c>
      <c r="J20" s="5">
        <v>0</v>
      </c>
      <c r="K20" s="5">
        <v>1</v>
      </c>
      <c r="L20" s="6" t="s">
        <v>1</v>
      </c>
      <c r="M20" s="5">
        <v>81</v>
      </c>
      <c r="N20" s="5">
        <v>47</v>
      </c>
      <c r="Q20" s="3">
        <v>3</v>
      </c>
      <c r="R20" s="5">
        <v>0</v>
      </c>
      <c r="S20" s="5">
        <v>1</v>
      </c>
      <c r="T20" s="6" t="s">
        <v>1</v>
      </c>
      <c r="U20" s="5">
        <v>81</v>
      </c>
      <c r="V20" s="5">
        <v>47</v>
      </c>
    </row>
    <row r="21" spans="9:23" ht="15.75" thickBot="1" x14ac:dyDescent="0.3">
      <c r="I21" s="3">
        <v>4</v>
      </c>
      <c r="J21" s="5">
        <v>11</v>
      </c>
      <c r="K21" s="5">
        <v>43</v>
      </c>
      <c r="L21" s="6" t="s">
        <v>1</v>
      </c>
      <c r="M21" s="6" t="s">
        <v>1</v>
      </c>
      <c r="N21" s="5">
        <v>0</v>
      </c>
      <c r="Q21" s="3">
        <v>4</v>
      </c>
      <c r="R21" s="5">
        <v>11</v>
      </c>
      <c r="S21" s="5">
        <v>43</v>
      </c>
      <c r="T21" s="5">
        <v>0</v>
      </c>
      <c r="U21" s="6" t="s">
        <v>1</v>
      </c>
      <c r="V21" s="5">
        <v>0</v>
      </c>
    </row>
    <row r="22" spans="9:23" ht="15.75" thickBot="1" x14ac:dyDescent="0.3">
      <c r="I22" s="3">
        <v>5</v>
      </c>
      <c r="J22" s="5">
        <v>74</v>
      </c>
      <c r="K22" s="5">
        <v>50</v>
      </c>
      <c r="L22" s="5">
        <v>33</v>
      </c>
      <c r="M22" s="5">
        <v>0</v>
      </c>
      <c r="N22" s="6" t="s">
        <v>1</v>
      </c>
      <c r="Q22" s="3">
        <v>5</v>
      </c>
      <c r="R22" s="5">
        <v>74</v>
      </c>
      <c r="S22" s="5">
        <v>50</v>
      </c>
      <c r="T22" s="5">
        <v>33</v>
      </c>
      <c r="U22" s="5">
        <v>0</v>
      </c>
      <c r="V22" s="6" t="s">
        <v>1</v>
      </c>
    </row>
    <row r="23" spans="9:23" x14ac:dyDescent="0.25">
      <c r="O23" s="14">
        <v>12</v>
      </c>
      <c r="W23" s="14">
        <v>12</v>
      </c>
    </row>
    <row r="25" spans="9:23" ht="15.75" thickBot="1" x14ac:dyDescent="0.3">
      <c r="I25" s="2" t="s">
        <v>0</v>
      </c>
      <c r="J25" s="9">
        <v>1</v>
      </c>
      <c r="K25" s="9">
        <v>2</v>
      </c>
      <c r="L25" s="9">
        <v>3</v>
      </c>
      <c r="M25" s="9">
        <v>4</v>
      </c>
      <c r="N25" s="9">
        <v>5</v>
      </c>
      <c r="Q25" s="2" t="s">
        <v>0</v>
      </c>
      <c r="R25" s="9">
        <v>1</v>
      </c>
      <c r="S25" s="9">
        <v>2</v>
      </c>
      <c r="T25" s="9">
        <v>3</v>
      </c>
      <c r="U25" s="9">
        <v>4</v>
      </c>
      <c r="V25" s="9">
        <v>5</v>
      </c>
    </row>
    <row r="26" spans="9:23" ht="15.75" thickBot="1" x14ac:dyDescent="0.3">
      <c r="I26" s="4">
        <v>1</v>
      </c>
      <c r="J26" s="6" t="s">
        <v>1</v>
      </c>
      <c r="K26" s="5">
        <v>0</v>
      </c>
      <c r="L26" s="5">
        <v>18</v>
      </c>
      <c r="M26" s="6" t="s">
        <v>1</v>
      </c>
      <c r="N26" s="5">
        <v>0</v>
      </c>
      <c r="Q26" s="4">
        <v>1</v>
      </c>
      <c r="R26" s="6" t="s">
        <v>1</v>
      </c>
      <c r="S26" s="5">
        <v>0</v>
      </c>
      <c r="T26" s="5">
        <v>18</v>
      </c>
      <c r="U26" s="6" t="s">
        <v>1</v>
      </c>
      <c r="V26" s="5">
        <v>0</v>
      </c>
    </row>
    <row r="27" spans="9:23" ht="15.75" thickBot="1" x14ac:dyDescent="0.3">
      <c r="I27" s="3">
        <v>2</v>
      </c>
      <c r="J27" s="5">
        <v>0</v>
      </c>
      <c r="K27" s="6" t="s">
        <v>1</v>
      </c>
      <c r="L27" s="5">
        <v>12</v>
      </c>
      <c r="M27" s="5">
        <v>62</v>
      </c>
      <c r="N27" s="5">
        <v>78</v>
      </c>
      <c r="Q27" s="3">
        <v>2</v>
      </c>
      <c r="R27" s="5">
        <v>0</v>
      </c>
      <c r="S27" s="6" t="s">
        <v>1</v>
      </c>
      <c r="T27" s="5">
        <v>12</v>
      </c>
      <c r="U27" s="5">
        <v>62</v>
      </c>
      <c r="V27" s="5">
        <v>78</v>
      </c>
    </row>
    <row r="28" spans="9:23" ht="15.75" thickBot="1" x14ac:dyDescent="0.3">
      <c r="I28" s="3">
        <v>3</v>
      </c>
      <c r="J28" s="5">
        <v>0</v>
      </c>
      <c r="K28" s="5">
        <v>1</v>
      </c>
      <c r="L28" s="6" t="s">
        <v>1</v>
      </c>
      <c r="M28" s="5">
        <v>81</v>
      </c>
      <c r="N28" s="5">
        <v>47</v>
      </c>
      <c r="Q28" s="3">
        <v>3</v>
      </c>
      <c r="R28" s="5">
        <v>0</v>
      </c>
      <c r="S28" s="5">
        <v>1</v>
      </c>
      <c r="T28" s="6" t="s">
        <v>1</v>
      </c>
      <c r="U28" s="5">
        <v>81</v>
      </c>
      <c r="V28" s="5">
        <v>47</v>
      </c>
    </row>
    <row r="29" spans="9:23" ht="15.75" thickBot="1" x14ac:dyDescent="0.3">
      <c r="I29" s="3">
        <v>4</v>
      </c>
      <c r="J29" s="5">
        <v>11</v>
      </c>
      <c r="K29" s="5">
        <v>43</v>
      </c>
      <c r="L29" s="5">
        <v>0</v>
      </c>
      <c r="M29" s="6" t="s">
        <v>1</v>
      </c>
      <c r="N29" s="5">
        <v>0</v>
      </c>
      <c r="Q29" s="3">
        <v>4</v>
      </c>
      <c r="R29" s="5">
        <v>11</v>
      </c>
      <c r="S29" s="5">
        <v>43</v>
      </c>
      <c r="T29" s="5">
        <v>0</v>
      </c>
      <c r="U29" s="6" t="s">
        <v>1</v>
      </c>
      <c r="V29" s="6" t="s">
        <v>1</v>
      </c>
    </row>
    <row r="30" spans="9:23" ht="15.75" thickBot="1" x14ac:dyDescent="0.3">
      <c r="I30" s="3">
        <v>5</v>
      </c>
      <c r="J30" s="5">
        <v>74</v>
      </c>
      <c r="K30" s="5">
        <v>50</v>
      </c>
      <c r="L30" s="5">
        <v>33</v>
      </c>
      <c r="M30" s="6" t="s">
        <v>1</v>
      </c>
      <c r="N30" s="6" t="s">
        <v>1</v>
      </c>
      <c r="Q30" s="3">
        <v>5</v>
      </c>
      <c r="R30" s="5">
        <v>74</v>
      </c>
      <c r="S30" s="5">
        <v>50</v>
      </c>
      <c r="T30" s="5">
        <v>33</v>
      </c>
      <c r="U30" s="5">
        <v>0</v>
      </c>
      <c r="V30" s="6" t="s">
        <v>1</v>
      </c>
    </row>
    <row r="31" spans="9:23" x14ac:dyDescent="0.25">
      <c r="O31" s="14">
        <v>95</v>
      </c>
      <c r="W31" s="14">
        <v>0</v>
      </c>
    </row>
    <row r="36" spans="1:21" ht="15.75" thickBot="1" x14ac:dyDescent="0.3">
      <c r="A36" s="2" t="s">
        <v>0</v>
      </c>
      <c r="B36" s="9">
        <v>1</v>
      </c>
      <c r="C36" s="9">
        <v>2</v>
      </c>
      <c r="D36" s="9">
        <v>3</v>
      </c>
      <c r="E36" s="9">
        <v>5</v>
      </c>
      <c r="I36" s="2" t="s">
        <v>0</v>
      </c>
      <c r="J36" s="9">
        <v>1</v>
      </c>
      <c r="K36" s="9">
        <v>2</v>
      </c>
      <c r="L36" s="9">
        <v>3</v>
      </c>
      <c r="M36" s="9">
        <v>5</v>
      </c>
      <c r="Q36" s="2" t="s">
        <v>0</v>
      </c>
      <c r="R36" s="9">
        <v>1</v>
      </c>
      <c r="S36" s="9">
        <v>2</v>
      </c>
      <c r="T36" s="9">
        <v>3</v>
      </c>
      <c r="U36" s="9">
        <v>5</v>
      </c>
    </row>
    <row r="37" spans="1:21" ht="15.75" thickBot="1" x14ac:dyDescent="0.3">
      <c r="A37" s="4">
        <v>1</v>
      </c>
      <c r="B37" s="6" t="s">
        <v>1</v>
      </c>
      <c r="C37" s="5">
        <v>0</v>
      </c>
      <c r="D37" s="5">
        <v>18</v>
      </c>
      <c r="E37" s="5">
        <v>0</v>
      </c>
      <c r="F37" s="15">
        <v>0</v>
      </c>
      <c r="I37" s="4">
        <v>1</v>
      </c>
      <c r="J37" s="6" t="s">
        <v>1</v>
      </c>
      <c r="K37" s="5">
        <v>0</v>
      </c>
      <c r="L37" s="5">
        <v>18</v>
      </c>
      <c r="M37" s="5">
        <v>0</v>
      </c>
      <c r="Q37" s="4">
        <v>1</v>
      </c>
      <c r="R37" s="6" t="s">
        <v>1</v>
      </c>
      <c r="S37" s="5">
        <v>0</v>
      </c>
      <c r="T37" s="5">
        <v>6</v>
      </c>
      <c r="U37" s="5">
        <v>0</v>
      </c>
    </row>
    <row r="38" spans="1:21" ht="15.75" thickBot="1" x14ac:dyDescent="0.3">
      <c r="A38" s="3">
        <v>2</v>
      </c>
      <c r="B38" s="5">
        <v>0</v>
      </c>
      <c r="C38" s="6" t="s">
        <v>1</v>
      </c>
      <c r="D38" s="5">
        <v>12</v>
      </c>
      <c r="E38" s="5">
        <v>78</v>
      </c>
      <c r="F38" s="15">
        <v>0</v>
      </c>
      <c r="I38" s="3">
        <v>2</v>
      </c>
      <c r="J38" s="5">
        <v>0</v>
      </c>
      <c r="K38" s="6" t="s">
        <v>1</v>
      </c>
      <c r="L38" s="5">
        <v>12</v>
      </c>
      <c r="M38" s="5">
        <v>78</v>
      </c>
      <c r="Q38" s="3">
        <v>2</v>
      </c>
      <c r="R38" s="5">
        <v>0</v>
      </c>
      <c r="S38" s="6" t="s">
        <v>1</v>
      </c>
      <c r="T38" s="5">
        <v>0</v>
      </c>
      <c r="U38" s="5">
        <v>78</v>
      </c>
    </row>
    <row r="39" spans="1:21" ht="15.75" thickBot="1" x14ac:dyDescent="0.3">
      <c r="A39" s="3">
        <v>3</v>
      </c>
      <c r="B39" s="5">
        <v>0</v>
      </c>
      <c r="C39" s="5">
        <v>1</v>
      </c>
      <c r="D39" s="6" t="s">
        <v>1</v>
      </c>
      <c r="E39" s="5">
        <v>47</v>
      </c>
      <c r="F39" s="15">
        <v>0</v>
      </c>
      <c r="I39" s="3">
        <v>3</v>
      </c>
      <c r="J39" s="5">
        <v>0</v>
      </c>
      <c r="K39" s="5">
        <v>1</v>
      </c>
      <c r="L39" s="6" t="s">
        <v>1</v>
      </c>
      <c r="M39" s="5">
        <v>47</v>
      </c>
      <c r="Q39" s="3">
        <v>3</v>
      </c>
      <c r="R39" s="5">
        <v>0</v>
      </c>
      <c r="S39" s="5">
        <v>1</v>
      </c>
      <c r="T39" s="6" t="s">
        <v>1</v>
      </c>
      <c r="U39" s="5">
        <v>47</v>
      </c>
    </row>
    <row r="40" spans="1:21" ht="15.75" thickBot="1" x14ac:dyDescent="0.3">
      <c r="A40" s="3">
        <v>4</v>
      </c>
      <c r="B40" s="5">
        <v>11</v>
      </c>
      <c r="C40" s="5">
        <v>43</v>
      </c>
      <c r="D40" s="5">
        <v>0</v>
      </c>
      <c r="E40" s="6" t="s">
        <v>1</v>
      </c>
      <c r="F40" s="15">
        <v>0</v>
      </c>
      <c r="I40" s="3">
        <v>4</v>
      </c>
      <c r="J40" s="5">
        <v>11</v>
      </c>
      <c r="K40" s="5">
        <v>43</v>
      </c>
      <c r="L40" s="6" t="s">
        <v>1</v>
      </c>
      <c r="M40" s="6" t="s">
        <v>1</v>
      </c>
      <c r="N40" s="15">
        <v>11</v>
      </c>
      <c r="Q40" s="3">
        <v>4</v>
      </c>
      <c r="R40" s="5">
        <v>0</v>
      </c>
      <c r="S40" s="5">
        <v>32</v>
      </c>
      <c r="T40" s="6" t="s">
        <v>1</v>
      </c>
      <c r="U40" s="6" t="s">
        <v>1</v>
      </c>
    </row>
    <row r="41" spans="1:21" ht="15.75" thickBot="1" x14ac:dyDescent="0.3">
      <c r="B41" s="15">
        <v>0</v>
      </c>
      <c r="C41" s="15">
        <v>0</v>
      </c>
      <c r="D41" s="15">
        <v>0</v>
      </c>
      <c r="E41" s="15">
        <v>0</v>
      </c>
      <c r="F41" s="16">
        <v>0</v>
      </c>
      <c r="L41" s="15">
        <v>12</v>
      </c>
      <c r="N41" s="16">
        <v>23</v>
      </c>
    </row>
    <row r="48" spans="1:21" ht="15.75" thickBot="1" x14ac:dyDescent="0.3">
      <c r="A48" s="2" t="s">
        <v>0</v>
      </c>
      <c r="B48" s="9">
        <v>1</v>
      </c>
      <c r="C48" s="9">
        <v>2</v>
      </c>
      <c r="D48" s="9">
        <v>5</v>
      </c>
      <c r="I48" s="2" t="s">
        <v>0</v>
      </c>
      <c r="J48" s="9">
        <v>1</v>
      </c>
      <c r="K48" s="9">
        <v>2</v>
      </c>
      <c r="L48" s="9">
        <v>5</v>
      </c>
    </row>
    <row r="49" spans="1:13" ht="15.75" thickBot="1" x14ac:dyDescent="0.3">
      <c r="A49" s="4">
        <v>1</v>
      </c>
      <c r="B49" s="6" t="s">
        <v>1</v>
      </c>
      <c r="C49" s="5">
        <v>0</v>
      </c>
      <c r="D49" s="10">
        <v>0</v>
      </c>
      <c r="E49" s="7">
        <v>0</v>
      </c>
      <c r="I49" s="4">
        <v>1</v>
      </c>
      <c r="J49" s="6" t="s">
        <v>1</v>
      </c>
      <c r="K49" s="5">
        <v>0</v>
      </c>
      <c r="L49" s="5">
        <v>0</v>
      </c>
    </row>
    <row r="50" spans="1:13" ht="15.75" thickBot="1" x14ac:dyDescent="0.3">
      <c r="A50" s="3">
        <v>2</v>
      </c>
      <c r="B50" s="5">
        <v>0</v>
      </c>
      <c r="C50" s="6" t="s">
        <v>1</v>
      </c>
      <c r="D50" s="10">
        <v>78</v>
      </c>
      <c r="E50" s="7">
        <v>0</v>
      </c>
      <c r="I50" s="3">
        <v>2</v>
      </c>
      <c r="J50" s="6" t="s">
        <v>1</v>
      </c>
      <c r="K50" s="6" t="s">
        <v>1</v>
      </c>
      <c r="L50" s="10">
        <v>78</v>
      </c>
      <c r="M50" s="7">
        <v>78</v>
      </c>
    </row>
    <row r="51" spans="1:13" ht="15.75" thickBot="1" x14ac:dyDescent="0.3">
      <c r="A51" s="3">
        <v>3</v>
      </c>
      <c r="B51" s="11">
        <v>0</v>
      </c>
      <c r="C51" s="11">
        <v>1</v>
      </c>
      <c r="D51" s="17">
        <v>47</v>
      </c>
      <c r="E51" s="7">
        <v>0</v>
      </c>
      <c r="I51" s="3">
        <v>3</v>
      </c>
      <c r="J51" s="11">
        <v>0</v>
      </c>
      <c r="K51" s="5">
        <v>1</v>
      </c>
      <c r="L51" s="5">
        <v>47</v>
      </c>
    </row>
    <row r="52" spans="1:13" x14ac:dyDescent="0.25">
      <c r="B52" s="7">
        <v>0</v>
      </c>
      <c r="C52" s="7">
        <v>0</v>
      </c>
      <c r="D52" s="7">
        <v>0</v>
      </c>
      <c r="E52" s="13">
        <v>0</v>
      </c>
      <c r="J52" s="7">
        <v>0</v>
      </c>
      <c r="M52" s="13">
        <v>78</v>
      </c>
    </row>
    <row r="56" spans="1:13" ht="15.75" thickBot="1" x14ac:dyDescent="0.3">
      <c r="A56" s="2" t="s">
        <v>0</v>
      </c>
      <c r="B56" s="9">
        <v>2</v>
      </c>
      <c r="C56" s="9">
        <v>5</v>
      </c>
      <c r="I56" s="2" t="s">
        <v>0</v>
      </c>
      <c r="J56" s="9">
        <v>2</v>
      </c>
      <c r="K56" s="9">
        <v>5</v>
      </c>
    </row>
    <row r="57" spans="1:13" ht="15.75" thickBot="1" x14ac:dyDescent="0.3">
      <c r="A57" s="4">
        <v>1</v>
      </c>
      <c r="B57" s="5">
        <v>0</v>
      </c>
      <c r="C57" s="10">
        <v>0</v>
      </c>
      <c r="D57" s="7">
        <v>0</v>
      </c>
      <c r="I57" s="4">
        <v>1</v>
      </c>
      <c r="J57" s="5">
        <v>0</v>
      </c>
      <c r="K57" s="5">
        <v>0</v>
      </c>
    </row>
    <row r="58" spans="1:13" ht="15.75" thickBot="1" x14ac:dyDescent="0.3">
      <c r="A58" s="3">
        <v>3</v>
      </c>
      <c r="B58" s="11">
        <v>1</v>
      </c>
      <c r="C58" s="17">
        <v>47</v>
      </c>
      <c r="D58" s="7">
        <v>1</v>
      </c>
      <c r="I58" s="3">
        <v>3</v>
      </c>
      <c r="J58" s="12" t="s">
        <v>1</v>
      </c>
      <c r="K58" s="10">
        <v>46</v>
      </c>
      <c r="L58" s="7">
        <v>46</v>
      </c>
    </row>
    <row r="59" spans="1:13" x14ac:dyDescent="0.25">
      <c r="B59" s="7">
        <v>0</v>
      </c>
      <c r="C59" s="7">
        <v>0</v>
      </c>
      <c r="D59" s="13">
        <v>1</v>
      </c>
      <c r="J59" s="7">
        <v>0</v>
      </c>
      <c r="L59" s="13">
        <v>46</v>
      </c>
    </row>
    <row r="63" spans="1:13" ht="15.75" thickBot="1" x14ac:dyDescent="0.3">
      <c r="A63" s="2" t="s">
        <v>0</v>
      </c>
      <c r="B63" s="9">
        <v>5</v>
      </c>
    </row>
    <row r="64" spans="1:13" ht="15.75" thickBot="1" x14ac:dyDescent="0.3">
      <c r="A64" s="4">
        <v>1</v>
      </c>
      <c r="B64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Воликов</dc:creator>
  <cp:lastModifiedBy>Дмитрий Воликов</cp:lastModifiedBy>
  <dcterms:created xsi:type="dcterms:W3CDTF">2023-03-24T18:57:38Z</dcterms:created>
  <dcterms:modified xsi:type="dcterms:W3CDTF">2023-03-24T21:22:29Z</dcterms:modified>
</cp:coreProperties>
</file>