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3e9481b415b630/Desktop/B.tech/FOURTH SEM/Data management/"/>
    </mc:Choice>
  </mc:AlternateContent>
  <xr:revisionPtr revIDLastSave="2" documentId="8_{76547490-6A17-45E1-9D4F-E1BD01E1801F}" xr6:coauthVersionLast="47" xr6:coauthVersionMax="47" xr10:uidLastSave="{F72B19C3-97BA-446A-B629-F65269FC52FB}"/>
  <bookViews>
    <workbookView xWindow="-108" yWindow="-108" windowWidth="23256" windowHeight="12456" xr2:uid="{C02B5EEB-7F5A-47DF-8BB7-17590FF862A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<sst xmlns="http://schemas.openxmlformats.org/spreadsheetml/2006/main" count="14" uniqueCount="13">
  <si>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voting age:</t>
  </si>
  <si>
    <t>nane:</t>
  </si>
  <si>
    <t>kumar</t>
  </si>
  <si>
    <t>saiku</t>
  </si>
  <si>
    <t>nigga</t>
  </si>
  <si>
    <t>rambo</t>
  </si>
  <si>
    <t>gets warning if name length != 5</t>
  </si>
  <si>
    <t>birth date:</t>
  </si>
  <si>
    <t>2-2-1300</t>
  </si>
  <si>
    <t>gets warning if date is not correct</t>
  </si>
  <si>
    <t>24-13-2000</t>
  </si>
  <si>
    <t>32-25-300</t>
  </si>
  <si>
    <t>CLICK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</si>
</sst>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A94674E-8063-4D13-A644-ECFDDB8468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7FAF-C537-4997-897E-E9C8CB5BE3F3}">
  <dimension ref="A1:C7"/>
  <sheetViews>
    <sheetView tabSelected="1" workbookViewId="0">
      <selection activeCell="B13" sqref="B13"/>
    </sheetView>
  </sheetViews>
  <sheetFormatPr defaultRowHeight="14.4" x14ac:dyDescent="0.3"/>
  <cols>
    <col min="1" max="1" width="19.21875" customWidth="1"/>
    <col min="2" max="2" width="27.88671875" customWidth="1"/>
    <col min="3" max="3" width="28.6640625" customWidth="1"/>
  </cols>
  <sheetData>
    <row r="1" spans="1:3" x14ac:dyDescent="0.3">
      <c r="A1" s="4" t="s">
        <v>12</v>
      </c>
      <c r="B1" t="s">
        <v>6</v>
      </c>
      <c r="C1" t="s">
        <v>9</v>
      </c>
    </row>
    <row r="2" spans="1:3" x14ac:dyDescent="0.3">
      <c r="A2" t="s">
        <v>0</v>
      </c>
      <c r="B2" t="s">
        <v>1</v>
      </c>
      <c r="C2" t="s">
        <v>7</v>
      </c>
    </row>
    <row r="3" spans="1:3" x14ac:dyDescent="0.3">
      <c r="A3">
        <v>32</v>
      </c>
      <c r="B3" t="s">
        <v>2</v>
      </c>
      <c r="C3" s="2" t="s">
        <v>8</v>
      </c>
    </row>
    <row r="4" spans="1:3" x14ac:dyDescent="0.3">
      <c r="A4">
        <v>23</v>
      </c>
      <c r="B4" t="s">
        <v>2</v>
      </c>
      <c r="C4" s="1">
        <v>38378</v>
      </c>
    </row>
    <row r="5" spans="1:3" x14ac:dyDescent="0.3">
      <c r="A5" s="3">
        <v>14</v>
      </c>
      <c r="B5" t="s">
        <v>3</v>
      </c>
      <c r="C5" s="2" t="s">
        <v>10</v>
      </c>
    </row>
    <row r="6" spans="1:3" x14ac:dyDescent="0.3">
      <c r="A6" s="3">
        <v>4</v>
      </c>
      <c r="B6" t="s">
        <v>4</v>
      </c>
      <c r="C6" s="1">
        <v>1</v>
      </c>
    </row>
    <row r="7" spans="1:3" x14ac:dyDescent="0.3">
      <c r="A7">
        <v>69</v>
      </c>
      <c r="B7" t="s">
        <v>5</v>
      </c>
      <c r="C7" s="2" t="s">
        <v>11</v>
      </c>
    </row>
  </sheetData>
  <dataValidations xWindow="742" yWindow="302" count="8">
    <dataValidation allowBlank="1" showInputMessage="1" showErrorMessage="1" promptTitle="THIS IS DATA VALIDATION SHEET" prompt="now im gonna play and validate with data" sqref="A1" xr:uid="{EDDE3460-ED7F-43DE-AC4F-F91A50CE67EE}"/>
    <dataValidation allowBlank="1" showErrorMessage="1" sqref="L5" xr:uid="{D0C47B18-7403-4075-A59C-8A89B3AAD655}"/>
    <dataValidation type="whole" errorStyle="warning" allowBlank="1" showInputMessage="1" showErrorMessage="1" errorTitle="MF wrong number" error="nigga whats ur age" sqref="A4:A7" xr:uid="{B0F1BE2E-64E8-447A-A338-83C1780B714F}">
      <formula1>18</formula1>
      <formula2>69</formula2>
    </dataValidation>
    <dataValidation type="textLength" operator="equal" allowBlank="1" showInputMessage="1" showErrorMessage="1" errorTitle="DItch u alien?" error="confess ur name" sqref="B4:B7" xr:uid="{C1EAC2F1-6C23-41E0-8737-C505FEAEDDB9}">
      <formula1>5</formula1>
    </dataValidation>
    <dataValidation type="date" errorStyle="warning" allowBlank="1" showInputMessage="1" showErrorMessage="1" errorTitle="wrong date mf" error="give your correct date hoe" sqref="C3:C7" xr:uid="{21D30174-4792-4A48-9967-0664A43449CD}">
      <formula1>1</formula1>
      <formula2>38378</formula2>
    </dataValidation>
    <dataValidation type="whole" errorStyle="warning" allowBlank="1" showInputMessage="1" showErrorMessage="1" errorTitle="MF wrong number" error="nigga whats ur age" promptTitle="enter your age bishes" prompt="give the coorect ones(&gt;=18 &amp; &lt;=69)" sqref="A3" xr:uid="{69B86118-ACFD-4F3C-9073-E9A95128E89E}">
      <formula1>18</formula1>
      <formula2>69</formula2>
    </dataValidation>
    <dataValidation type="textLength" operator="equal" allowBlank="1" showInputMessage="1" showErrorMessage="1" errorTitle="DItch u alien?" error="confess ur name" promptTitle="CONFESS UR NAME BRO" prompt="of length = 5, i.e ur secret names_x000a_" sqref="B3" xr:uid="{0A4888BC-A2E8-4426-9F4D-99E40FF59741}">
      <formula1>5</formula1>
    </dataValidation>
    <dataValidation allowBlank="1" showInputMessage="1" showErrorMessage="1" promptTitle="niiga whats ur day" prompt="bday - you must be born b/w 1-1-1900 to 26-01-2005_x000a_" sqref="C2" xr:uid="{B939B0AD-8A2B-4AB9-A856-D59E6DE5363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2024-05-02T03:56:59Z</dcterms:created>
  <dcterms:modified xsi:type="dcterms:W3CDTF">2024-05-05T14:46:42Z</dcterms:modified>
</cp:coreProperties>
</file>