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ome\"/>
    </mc:Choice>
  </mc:AlternateContent>
  <xr:revisionPtr revIDLastSave="0" documentId="13_ncr:1_{D8699671-13AF-4557-879C-CC0AAB70F410}" xr6:coauthVersionLast="47" xr6:coauthVersionMax="47" xr10:uidLastSave="{00000000-0000-0000-0000-000000000000}"/>
  <bookViews>
    <workbookView xWindow="-110" yWindow="-110" windowWidth="25820" windowHeight="13900" xr2:uid="{663CC946-1763-4F88-8B47-4553E0835194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<sst xmlns="http://schemas.openxmlformats.org/spreadsheetml/2006/main" count="14" uniqueCount="9">
  <si>
    <t>Gamma 2.0</t>
    <phoneticPr fontId="1" type="noConversion"/>
  </si>
  <si>
    <t>Gamma 1.8</t>
    <phoneticPr fontId="1" type="noConversion"/>
  </si>
  <si>
    <t>Gamma 2.2</t>
    <phoneticPr fontId="1" type="noConversion"/>
  </si>
  <si>
    <t>Gamma 2.6</t>
    <phoneticPr fontId="1" type="noConversion"/>
  </si>
  <si>
    <t>色溫</t>
    <phoneticPr fontId="1" type="noConversion"/>
  </si>
  <si>
    <t>加總</t>
  </si>
  <si>
    <t>平均值</t>
    <phoneticPr fontId="1" type="noConversion"/>
  </si>
  <si>
    <t>計算加總</t>
    <phoneticPr fontId="1" type="noConversion"/>
  </si>
  <si>
    <t>計數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</si>
</sst>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Times New Roman"/>
      <family val="1"/>
    </font>
    <font>
      <sz val="12"/>
      <color theme="1"/>
      <name val="Microsoft JhengHei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fixedVal"/>
            <c:noEndCap val="0"/>
            <c:val val="5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工作表1!$B$1:$E$1</c:f>
              <c:strCache>
                <c:ptCount val="4"/>
                <c:pt idx="0">
                  <c:v>Gamma 1.8</c:v>
                </c:pt>
                <c:pt idx="1">
                  <c:v>Gamma 2.0</c:v>
                </c:pt>
                <c:pt idx="2">
                  <c:v>Gamma 2.2</c:v>
                </c:pt>
                <c:pt idx="3">
                  <c:v>Gamma 2.6</c:v>
                </c:pt>
              </c:strCache>
            </c:strRef>
          </c:cat>
          <c:val>
            <c:numRef>
              <c:f>工作表1!$B$2:$E$2</c:f>
              <c:numCache>
                <c:formatCode>General</c:formatCode>
                <c:ptCount val="4"/>
                <c:pt idx="0">
                  <c:v>5352</c:v>
                </c:pt>
                <c:pt idx="1">
                  <c:v>5351</c:v>
                </c:pt>
                <c:pt idx="2">
                  <c:v>5314</c:v>
                </c:pt>
                <c:pt idx="3">
                  <c:v>5168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1-47CD-B42C-95BB82983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8725727"/>
        <c:axId val="1278729087"/>
      </c:barChart>
      <c:catAx>
        <c:axId val="1278725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78729087"/>
        <c:crosses val="autoZero"/>
        <c:auto val="1"/>
        <c:lblAlgn val="ctr"/>
        <c:lblOffset val="100"/>
        <c:noMultiLvlLbl val="0"/>
      </c:catAx>
      <c:valAx>
        <c:axId val="127872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78725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549275</xdr:colOff>
      <xdr:row>7</xdr:row>
      <xdr:rowOff>111125</xdr:rowOff>
    </xdr:from>
    <xdr:to>
      <xdr:col>15</xdr:col>
      <xdr:colOff>244475</xdr:colOff>
      <xdr:row>21</xdr:row>
      <xdr:rowOff>98425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7EA38B3B-F929-D911-6465-1AFE073CC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1D18-79BC-4227-A1E4-01F903C0E9A9}">
  <dimension ref="A1:E9"/>
  <sheetViews>
    <sheetView tabSelected="1" workbookViewId="0">
      <selection activeCell="P3" sqref="P3"/>
    </sheetView>
  </sheetViews>
  <sheetFormatPr defaultRowHeight="15.5"/>
  <cols>
    <col min="1" max="1" width="8.7265625" style="1"/>
    <col min="2" max="2" width="11.90625" style="1" customWidth="1"/>
    <col min="3" max="3" width="12.453125" style="1" customWidth="1"/>
    <col min="4" max="4" width="12" style="1" customWidth="1"/>
    <col min="5" max="5" width="11.81640625" style="1" customWidth="1"/>
    <col min="6" max="16384" width="8.7265625" style="1"/>
  </cols>
  <sheetData>
    <row r="1" spans="1:5">
      <c r="A1" s="2" t="s">
        <v>4</v>
      </c>
      <c r="B1" s="1" t="s">
        <v>1</v>
      </c>
      <c r="C1" s="1" t="s">
        <v>0</v>
      </c>
      <c r="D1" s="1" t="s">
        <v>2</v>
      </c>
      <c r="E1" s="1" t="s">
        <v>3</v>
      </c>
    </row>
    <row r="2" spans="1:5">
      <c r="B2" s="1">
        <v>5352</v>
      </c>
      <c r="C2" s="1">
        <v>5351</v>
      </c>
      <c r="D2" s="1">
        <v>5314</v>
      </c>
      <c r="E2" s="1">
        <v>5168</v>
      </c>
    </row>
    <row r="4" spans="1:5">
      <c r="C4" s="3"/>
    </row>
    <row r="6" spans="1:5">
      <c r="A6" s="2" t="s">
        <v>4</v>
      </c>
      <c r="B6" s="1" t="s">
        <v>1</v>
      </c>
      <c r="C6" s="1" t="s">
        <v>0</v>
      </c>
      <c r="D6" s="1" t="s">
        <v>2</v>
      </c>
      <c r="E6" s="1" t="s">
        <v>3</v>
      </c>
    </row>
    <row r="7" spans="1:5">
      <c r="A7" s="1">
        <v>5400</v>
      </c>
      <c r="B7" s="1">
        <v>5352</v>
      </c>
      <c r="C7" s="1">
        <v>5351</v>
      </c>
      <c r="D7" s="1">
        <v>5314</v>
      </c>
      <c r="E7" s="1">
        <v>5168</v>
      </c>
    </row>
    <row r="8" spans="1:5">
      <c r="A8" s="1">
        <v>6500</v>
      </c>
      <c r="B8" s="1">
        <v>6419</v>
      </c>
      <c r="C8" s="1">
        <v>6545</v>
      </c>
      <c r="D8" s="1">
        <v>6452</v>
      </c>
      <c r="E8" s="1">
        <v>6544</v>
      </c>
    </row>
    <row r="9" spans="1:5">
      <c r="A9" s="1">
        <v>9300</v>
      </c>
      <c r="B9" s="1">
        <v>9046</v>
      </c>
      <c r="C9" s="1">
        <v>9045</v>
      </c>
      <c r="D9" s="1">
        <v>9047</v>
      </c>
      <c r="E9" s="1">
        <v>9048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2026-09-30T08:28:52Z</dcterms:created>
  <dcterms:modified xsi:type="dcterms:W3CDTF">2026-09-30T09:34:44Z</dcterms:modified>
</cp:coreProperties>
</file>